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200" windowHeight="7080" activeTab="7"/>
  </bookViews>
  <sheets>
    <sheet name="TKB" sheetId="1" r:id="rId1"/>
    <sheet name="KHỐI 1" sheetId="2" r:id="rId2"/>
    <sheet name="KHỐI 2" sheetId="3" r:id="rId3"/>
    <sheet name="KHỐI 3" sheetId="4" r:id="rId4"/>
    <sheet name="KHỐI 4" sheetId="5" r:id="rId5"/>
    <sheet name="KHỐI 5" sheetId="6" r:id="rId6"/>
    <sheet name="BỘ MÔN" sheetId="7" r:id="rId7"/>
    <sheet name="TIẾNG ANH" sheetId="8" r:id="rId8"/>
  </sheets>
  <definedNames>
    <definedName name="_xlfn.AGGREGATE" hidden="1">#NAME?</definedName>
  </definedNames>
  <calcPr fullCalcOnLoad="1"/>
</workbook>
</file>

<file path=xl/sharedStrings.xml><?xml version="1.0" encoding="utf-8"?>
<sst xmlns="http://schemas.openxmlformats.org/spreadsheetml/2006/main" count="2980" uniqueCount="154">
  <si>
    <t>PHÒNG GD&amp;ĐT QUẬN LONG BIÊN</t>
  </si>
  <si>
    <t>THỜI KHÓA BIỂU</t>
  </si>
  <si>
    <t>TRƯỜNG TIỂU HỌC SÀI ĐỒNG</t>
  </si>
  <si>
    <t>THỨ</t>
  </si>
  <si>
    <t>BUỔI</t>
  </si>
  <si>
    <t>TIẾT</t>
  </si>
  <si>
    <t>1A</t>
  </si>
  <si>
    <t>1B</t>
  </si>
  <si>
    <t>1C</t>
  </si>
  <si>
    <t>1D</t>
  </si>
  <si>
    <t>1E</t>
  </si>
  <si>
    <t>1G</t>
  </si>
  <si>
    <t>2A</t>
  </si>
  <si>
    <t>2B</t>
  </si>
  <si>
    <t>2C</t>
  </si>
  <si>
    <t>2D</t>
  </si>
  <si>
    <t>2E</t>
  </si>
  <si>
    <t>2G</t>
  </si>
  <si>
    <t>3A</t>
  </si>
  <si>
    <t>3B</t>
  </si>
  <si>
    <t>3C</t>
  </si>
  <si>
    <t>3D</t>
  </si>
  <si>
    <t>3E</t>
  </si>
  <si>
    <t>3G</t>
  </si>
  <si>
    <t>4A</t>
  </si>
  <si>
    <t>4B</t>
  </si>
  <si>
    <t>4C</t>
  </si>
  <si>
    <t>4D</t>
  </si>
  <si>
    <t>4E</t>
  </si>
  <si>
    <t>5A</t>
  </si>
  <si>
    <t>5B</t>
  </si>
  <si>
    <t>5C</t>
  </si>
  <si>
    <t>5D</t>
  </si>
  <si>
    <t>5E</t>
  </si>
  <si>
    <t>Sáng</t>
  </si>
  <si>
    <t>Chiều</t>
  </si>
  <si>
    <t>Ghi chú: Lịch SH chuyên môn: 16 giờ 30 phút, thứ năm - 2 tuần/lần</t>
  </si>
  <si>
    <t>4G</t>
  </si>
  <si>
    <t xml:space="preserve">  TRƯỜNG TIỂU HỌC SÀI ĐỒNG</t>
  </si>
  <si>
    <t>THỜI KHÓA BIỂU GV TIẾNG ANH</t>
  </si>
  <si>
    <t>THỨ</t>
  </si>
  <si>
    <t>OANH</t>
  </si>
  <si>
    <t>TƯƠI</t>
  </si>
  <si>
    <t>HƯỜNG</t>
  </si>
  <si>
    <t>THỂ DỤC</t>
  </si>
  <si>
    <t>MỸ THUẬT</t>
  </si>
  <si>
    <t>ÂM NHẠC</t>
  </si>
  <si>
    <t>TIN</t>
  </si>
  <si>
    <t>ĐSTV</t>
  </si>
  <si>
    <t>NGOẠI NGỮ</t>
  </si>
  <si>
    <t>THANH</t>
  </si>
  <si>
    <t>HỒNG</t>
  </si>
  <si>
    <t>ĐẠO</t>
  </si>
  <si>
    <t>HÀ</t>
  </si>
  <si>
    <t>DUNG</t>
  </si>
  <si>
    <t>VÂN</t>
  </si>
  <si>
    <t>NHÀN</t>
  </si>
  <si>
    <t>LINH</t>
  </si>
  <si>
    <t>GVCN</t>
  </si>
  <si>
    <t>THỜI KHÓA BIỂU - TỔ BỘ MÔN</t>
  </si>
  <si>
    <t>1H</t>
  </si>
  <si>
    <t>5G</t>
  </si>
  <si>
    <t>4B - D</t>
  </si>
  <si>
    <t>5A - S</t>
  </si>
  <si>
    <t>5C - S</t>
  </si>
  <si>
    <t>3A - S</t>
  </si>
  <si>
    <t>3B - S</t>
  </si>
  <si>
    <t>3D - S</t>
  </si>
  <si>
    <t>1A - S</t>
  </si>
  <si>
    <t>1B - S</t>
  </si>
  <si>
    <t>1C - S</t>
  </si>
  <si>
    <t>3D - D</t>
  </si>
  <si>
    <t>5B - S</t>
  </si>
  <si>
    <t>1D - S</t>
  </si>
  <si>
    <t>4A - S</t>
  </si>
  <si>
    <t>4C - S</t>
  </si>
  <si>
    <t>2A - S</t>
  </si>
  <si>
    <t>2B - S</t>
  </si>
  <si>
    <t>5B - D</t>
  </si>
  <si>
    <t>4B - S</t>
  </si>
  <si>
    <t>NN-S</t>
  </si>
  <si>
    <t>2C - D</t>
  </si>
  <si>
    <t>2D - D</t>
  </si>
  <si>
    <t>1E - D</t>
  </si>
  <si>
    <t>5G - D</t>
  </si>
  <si>
    <t>4D - D</t>
  </si>
  <si>
    <t>4E - D</t>
  </si>
  <si>
    <t>4G - D</t>
  </si>
  <si>
    <t>2E - D</t>
  </si>
  <si>
    <t>2G - D</t>
  </si>
  <si>
    <t>3E - D</t>
  </si>
  <si>
    <t>3G - D</t>
  </si>
  <si>
    <t>3C - D</t>
  </si>
  <si>
    <t>5D - D</t>
  </si>
  <si>
    <t>5E - D</t>
  </si>
  <si>
    <t>1G - D</t>
  </si>
  <si>
    <t>1H - D</t>
  </si>
  <si>
    <t>* Các tiết TD và Tin học có chữ màu đỏ thì luôn cho HS học tại phòng chức năng để nhà trường trưng dụng phòng học cho các tiết TA liên kết với người nước ngoài</t>
  </si>
  <si>
    <t>TD</t>
  </si>
  <si>
    <t>TCTD</t>
  </si>
  <si>
    <t>MT</t>
  </si>
  <si>
    <t>TCMT</t>
  </si>
  <si>
    <t>AN</t>
  </si>
  <si>
    <t>TCAN</t>
  </si>
  <si>
    <t>NN</t>
  </si>
  <si>
    <t>NN-D</t>
  </si>
  <si>
    <t>CC</t>
  </si>
  <si>
    <t>T</t>
  </si>
  <si>
    <t>HV</t>
  </si>
  <si>
    <t>HDH</t>
  </si>
  <si>
    <t>TNXH</t>
  </si>
  <si>
    <t>TC</t>
  </si>
  <si>
    <t>HĐNGCK</t>
  </si>
  <si>
    <t>SHL</t>
  </si>
  <si>
    <t>TĐ</t>
  </si>
  <si>
    <t>TĐ-KC</t>
  </si>
  <si>
    <t>KC</t>
  </si>
  <si>
    <t>CT</t>
  </si>
  <si>
    <t>LT-C</t>
  </si>
  <si>
    <t>TLV</t>
  </si>
  <si>
    <t>TV</t>
  </si>
  <si>
    <t>LS</t>
  </si>
  <si>
    <t>K</t>
  </si>
  <si>
    <t>ĐL</t>
  </si>
  <si>
    <t>YẾN</t>
  </si>
  <si>
    <t xml:space="preserve">NĂM HỌC 2017-2018 (ÁP DỤNG TỪ HKI- TUẦN 12- 20/11/2017) </t>
  </si>
  <si>
    <t>NĂM HỌC 2017-2018 (ÁP DỤNG TỪ HKI - TUẦN 12 - 20/11/2017)</t>
  </si>
  <si>
    <t>NN -D</t>
  </si>
  <si>
    <t>NN- D</t>
  </si>
  <si>
    <t>ĐĐ</t>
  </si>
  <si>
    <t>THỜI KHÓA BIỂU KHỐI 1</t>
  </si>
  <si>
    <t>THỜI KHÓA BIỂU KHỐI 2</t>
  </si>
  <si>
    <t>THỜI KHÓA BIỂU KHỐI 3</t>
  </si>
  <si>
    <t>THỜI KHÓA BIỂU KHỐI 4</t>
  </si>
  <si>
    <t>THỜI KHÓA BIỂU KHỐI 5</t>
  </si>
  <si>
    <t>1D-TC</t>
  </si>
  <si>
    <t>1A-TC</t>
  </si>
  <si>
    <t>1B-TC</t>
  </si>
  <si>
    <t>1C-TC</t>
  </si>
  <si>
    <t>1E-TC</t>
  </si>
  <si>
    <t>1G-TC</t>
  </si>
  <si>
    <t>1H-TC</t>
  </si>
  <si>
    <t>2A-TC</t>
  </si>
  <si>
    <t>2G-TC</t>
  </si>
  <si>
    <t>2E-TC</t>
  </si>
  <si>
    <t>3B-TC</t>
  </si>
  <si>
    <t>3C-TC</t>
  </si>
  <si>
    <t>3A-TC</t>
  </si>
  <si>
    <t>3G-TC</t>
  </si>
  <si>
    <t>3E-TC</t>
  </si>
  <si>
    <t>3D-TC</t>
  </si>
  <si>
    <t>2B-TC</t>
  </si>
  <si>
    <t>2C-TC</t>
  </si>
  <si>
    <t>2D-TC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</si>
</sst>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s>
  <fonts count="91">
    <font>
      <sz val="11"/>
      <color indexed="8"/>
      <name val="Arial"/>
      <family val="0"/>
    </font>
    <font>
      <sz val="10"/>
      <name val="Arial"/>
      <family val="0"/>
    </font>
    <font>
      <b/>
      <sz val="11"/>
      <color indexed="8"/>
      <name val="Arial"/>
      <family val="2"/>
    </font>
    <font>
      <b/>
      <sz val="18"/>
      <color indexed="56"/>
      <name val="Times New Roman"/>
      <family val="1"/>
    </font>
    <font>
      <sz val="11"/>
      <color indexed="10"/>
      <name val="Arial"/>
      <family val="2"/>
    </font>
    <font>
      <sz val="11"/>
      <color indexed="60"/>
      <name val="Arial"/>
      <family val="2"/>
    </font>
    <font>
      <sz val="11"/>
      <color indexed="52"/>
      <name val="Arial"/>
      <family val="2"/>
    </font>
    <font>
      <sz val="11"/>
      <color indexed="20"/>
      <name val="Arial"/>
      <family val="2"/>
    </font>
    <font>
      <sz val="11"/>
      <color indexed="9"/>
      <name val="Arial"/>
      <family val="2"/>
    </font>
    <font>
      <i/>
      <sz val="11"/>
      <color indexed="23"/>
      <name val="Arial"/>
      <family val="2"/>
    </font>
    <font>
      <b/>
      <sz val="11"/>
      <color indexed="52"/>
      <name val="Arial"/>
      <family val="2"/>
    </font>
    <font>
      <b/>
      <sz val="11"/>
      <color indexed="63"/>
      <name val="Arial"/>
      <family val="2"/>
    </font>
    <font>
      <sz val="11"/>
      <color indexed="17"/>
      <name val="Arial"/>
      <family val="2"/>
    </font>
    <font>
      <b/>
      <sz val="15"/>
      <color indexed="56"/>
      <name val="Arial"/>
      <family val="2"/>
    </font>
    <font>
      <b/>
      <sz val="13"/>
      <color indexed="56"/>
      <name val="Arial"/>
      <family val="2"/>
    </font>
    <font>
      <b/>
      <sz val="11"/>
      <color indexed="9"/>
      <name val="Arial"/>
      <family val="2"/>
    </font>
    <font>
      <b/>
      <sz val="11"/>
      <color indexed="56"/>
      <name val="Arial"/>
      <family val="2"/>
    </font>
    <font>
      <sz val="11"/>
      <color indexed="62"/>
      <name val="Arial"/>
      <family val="2"/>
    </font>
    <font>
      <b/>
      <sz val="10"/>
      <color indexed="8"/>
      <name val="Arial"/>
      <family val="2"/>
    </font>
    <font>
      <i/>
      <sz val="10"/>
      <color indexed="8"/>
      <name val="Arial"/>
      <family val="2"/>
    </font>
    <font>
      <b/>
      <sz val="22"/>
      <color indexed="8"/>
      <name val="Times New Roman"/>
      <family val="1"/>
    </font>
    <font>
      <i/>
      <sz val="10"/>
      <name val="Arial"/>
      <family val="2"/>
    </font>
    <font>
      <sz val="10"/>
      <color indexed="8"/>
      <name val="Arial"/>
      <family val="2"/>
    </font>
    <font>
      <b/>
      <sz val="18"/>
      <color indexed="8"/>
      <name val="Times New Roman"/>
      <family val="1"/>
    </font>
    <font>
      <b/>
      <sz val="11"/>
      <color indexed="8"/>
      <name val="Times New Roman"/>
      <family val="1"/>
    </font>
    <font>
      <b/>
      <sz val="11"/>
      <name val="Times New Roman"/>
      <family val="1"/>
    </font>
    <font>
      <b/>
      <sz val="24"/>
      <color indexed="8"/>
      <name val="Arial"/>
      <family val="2"/>
    </font>
    <font>
      <b/>
      <sz val="12"/>
      <color indexed="8"/>
      <name val="Arial"/>
      <family val="2"/>
    </font>
    <font>
      <i/>
      <sz val="12"/>
      <color indexed="8"/>
      <name val="Arial"/>
      <family val="2"/>
    </font>
    <font>
      <b/>
      <sz val="10"/>
      <name val="Times New Roman"/>
      <family val="1"/>
    </font>
    <font>
      <b/>
      <sz val="9"/>
      <color indexed="8"/>
      <name val="Arial"/>
      <family val="2"/>
    </font>
    <font>
      <b/>
      <sz val="10"/>
      <color indexed="8"/>
      <name val="Times New Roman"/>
      <family val="1"/>
    </font>
    <font>
      <b/>
      <sz val="20"/>
      <color indexed="8"/>
      <name val="Times New Roman"/>
      <family val="1"/>
    </font>
    <font>
      <b/>
      <sz val="8"/>
      <color indexed="8"/>
      <name val="Arial"/>
      <family val="2"/>
    </font>
    <font>
      <i/>
      <sz val="9"/>
      <color indexed="8"/>
      <name val="Arial"/>
      <family val="2"/>
    </font>
    <font>
      <sz val="9"/>
      <color indexed="8"/>
      <name val="Arial"/>
      <family val="2"/>
    </font>
    <font>
      <b/>
      <sz val="12"/>
      <color indexed="8"/>
      <name val="Times New Roman"/>
      <family val="1"/>
    </font>
    <font>
      <sz val="11"/>
      <color indexed="8"/>
      <name val="Times New Roman"/>
      <family val="1"/>
    </font>
    <font>
      <sz val="14"/>
      <color indexed="8"/>
      <name val="Times New Roman"/>
      <family val="1"/>
    </font>
    <font>
      <sz val="12"/>
      <color indexed="8"/>
      <name val="Times New Roman"/>
      <family val="1"/>
    </font>
    <font>
      <b/>
      <sz val="18"/>
      <color indexed="8"/>
      <name val="Arial"/>
      <family val="2"/>
    </font>
    <font>
      <b/>
      <sz val="8"/>
      <color indexed="8"/>
      <name val="Times New Roman"/>
      <family val="1"/>
    </font>
    <font>
      <b/>
      <sz val="24"/>
      <color indexed="8"/>
      <name val="Times New Roman"/>
      <family val="1"/>
    </font>
    <font>
      <b/>
      <sz val="13"/>
      <color indexed="8"/>
      <name val="Times New Roman"/>
      <family val="1"/>
    </font>
    <font>
      <b/>
      <sz val="9"/>
      <color indexed="8"/>
      <name val="Times New Roman"/>
      <family val="1"/>
    </font>
    <font>
      <i/>
      <sz val="13"/>
      <color indexed="8"/>
      <name val="Times New Roman"/>
      <family val="1"/>
    </font>
    <font>
      <i/>
      <sz val="9"/>
      <color indexed="8"/>
      <name val="Times New Roman"/>
      <family val="1"/>
    </font>
    <font>
      <i/>
      <sz val="11"/>
      <name val="Times New Roman"/>
      <family val="1"/>
    </font>
    <font>
      <sz val="11"/>
      <name val="Arial"/>
      <family val="2"/>
    </font>
    <font>
      <i/>
      <sz val="10"/>
      <name val="Times New Roman"/>
      <family val="1"/>
    </font>
    <font>
      <b/>
      <sz val="9"/>
      <name val="Arial"/>
      <family val="2"/>
    </font>
    <font>
      <b/>
      <i/>
      <sz val="12"/>
      <color indexed="8"/>
      <name val="Times New Roman"/>
      <family val="1"/>
    </font>
    <font>
      <b/>
      <i/>
      <sz val="10"/>
      <color indexed="8"/>
      <name val="Times New Roman"/>
      <family val="1"/>
    </font>
    <font>
      <b/>
      <i/>
      <sz val="10"/>
      <name val="Times New Roman"/>
      <family val="1"/>
    </font>
    <font>
      <b/>
      <i/>
      <sz val="12"/>
      <color indexed="8"/>
      <name val="Arial"/>
      <family val="2"/>
    </font>
    <font>
      <b/>
      <i/>
      <sz val="10"/>
      <color indexed="8"/>
      <name val="Arial"/>
      <family val="2"/>
    </font>
    <font>
      <b/>
      <i/>
      <sz val="10"/>
      <name val="Arial"/>
      <family val="2"/>
    </font>
    <font>
      <b/>
      <sz val="10"/>
      <name val="Arial"/>
      <family val="2"/>
    </font>
    <font>
      <b/>
      <i/>
      <sz val="11"/>
      <name val="Times New Roman"/>
      <family val="1"/>
    </font>
    <font>
      <i/>
      <sz val="11"/>
      <color indexed="10"/>
      <name val="Times New Roman"/>
      <family val="1"/>
    </font>
    <font>
      <b/>
      <sz val="11"/>
      <color indexed="10"/>
      <name val="Times New Roman"/>
      <family val="1"/>
    </font>
    <font>
      <b/>
      <sz val="9"/>
      <color indexed="12"/>
      <name val="Arial"/>
      <family val="2"/>
    </font>
    <font>
      <b/>
      <sz val="10"/>
      <color indexed="10"/>
      <name val="Times New Roman"/>
      <family val="1"/>
    </font>
    <font>
      <b/>
      <sz val="11"/>
      <color indexed="12"/>
      <name val="Times New Roman"/>
      <family val="1"/>
    </font>
    <font>
      <b/>
      <sz val="10"/>
      <color indexed="12"/>
      <name val="Times New Roman"/>
      <family val="1"/>
    </font>
    <font>
      <b/>
      <sz val="10"/>
      <color indexed="28"/>
      <name val="Times New Roman"/>
      <family val="1"/>
    </font>
    <font>
      <b/>
      <sz val="10"/>
      <color indexed="58"/>
      <name val="Times New Roman"/>
      <family val="1"/>
    </font>
    <font>
      <b/>
      <i/>
      <sz val="10"/>
      <color indexed="58"/>
      <name val="Times New Roman"/>
      <family val="1"/>
    </font>
    <font>
      <b/>
      <i/>
      <sz val="11"/>
      <color indexed="12"/>
      <name val="Times New Roman"/>
      <family val="1"/>
    </font>
    <font>
      <b/>
      <i/>
      <sz val="10"/>
      <color indexed="28"/>
      <name val="Times New Roman"/>
      <family val="1"/>
    </font>
    <font>
      <b/>
      <i/>
      <sz val="10"/>
      <color indexed="10"/>
      <name val="Times New Roman"/>
      <family val="1"/>
    </font>
    <font>
      <b/>
      <i/>
      <sz val="10"/>
      <color indexed="12"/>
      <name val="Times New Roman"/>
      <family val="1"/>
    </font>
    <font>
      <b/>
      <sz val="10"/>
      <color indexed="14"/>
      <name val="Times New Roman"/>
      <family val="1"/>
    </font>
    <font>
      <b/>
      <i/>
      <sz val="10"/>
      <color indexed="14"/>
      <name val="Times New Roman"/>
      <family val="1"/>
    </font>
    <font>
      <b/>
      <sz val="11"/>
      <color rgb="FFFF0000"/>
      <name val="Times New Roman"/>
      <family val="1"/>
    </font>
    <font>
      <i/>
      <sz val="11"/>
      <color rgb="FFFF0000"/>
      <name val="Times New Roman"/>
      <family val="1"/>
    </font>
    <font>
      <b/>
      <sz val="9"/>
      <color rgb="FF0000FF"/>
      <name val="Arial"/>
      <family val="2"/>
    </font>
    <font>
      <b/>
      <sz val="10"/>
      <color rgb="FFFF0000"/>
      <name val="Times New Roman"/>
      <family val="1"/>
    </font>
    <font>
      <b/>
      <sz val="11"/>
      <color theme="1"/>
      <name val="Times New Roman"/>
      <family val="1"/>
    </font>
    <font>
      <b/>
      <sz val="11"/>
      <color rgb="FF0000CC"/>
      <name val="Times New Roman"/>
      <family val="1"/>
    </font>
    <font>
      <b/>
      <sz val="10"/>
      <color rgb="FF0000CC"/>
      <name val="Times New Roman"/>
      <family val="1"/>
    </font>
    <font>
      <b/>
      <sz val="10"/>
      <color rgb="FF660066"/>
      <name val="Times New Roman"/>
      <family val="1"/>
    </font>
    <font>
      <b/>
      <sz val="10"/>
      <color rgb="FF003300"/>
      <name val="Times New Roman"/>
      <family val="1"/>
    </font>
    <font>
      <b/>
      <i/>
      <sz val="10"/>
      <color rgb="FF003300"/>
      <name val="Times New Roman"/>
      <family val="1"/>
    </font>
    <font>
      <b/>
      <i/>
      <sz val="11"/>
      <color rgb="FF0000CC"/>
      <name val="Times New Roman"/>
      <family val="1"/>
    </font>
    <font>
      <b/>
      <i/>
      <sz val="10"/>
      <color rgb="FF660066"/>
      <name val="Times New Roman"/>
      <family val="1"/>
    </font>
    <font>
      <b/>
      <i/>
      <sz val="10"/>
      <color rgb="FFFF0000"/>
      <name val="Times New Roman"/>
      <family val="1"/>
    </font>
    <font>
      <b/>
      <i/>
      <sz val="10"/>
      <color rgb="FF0000CC"/>
      <name val="Times New Roman"/>
      <family val="1"/>
    </font>
    <font>
      <b/>
      <sz val="10"/>
      <color rgb="FFFF33CC"/>
      <name val="Times New Roman"/>
      <family val="1"/>
    </font>
    <font>
      <b/>
      <i/>
      <sz val="10"/>
      <color rgb="FFFF33CC"/>
      <name val="Times New Roman"/>
      <family val="1"/>
    </font>
    <font>
      <b/>
      <sz val="10"/>
      <color rgb="FF0000FF"/>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13"/>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style="double"/>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color indexed="63"/>
      </left>
      <right style="medium"/>
      <top style="thick"/>
      <bottom style="thin"/>
    </border>
    <border>
      <left>
        <color indexed="63"/>
      </left>
      <right style="medium"/>
      <top style="thin"/>
      <bottom style="medium"/>
    </border>
    <border>
      <left style="medium"/>
      <right style="medium"/>
      <top style="double"/>
      <bottom style="thin"/>
    </border>
    <border>
      <left style="thin"/>
      <right style="thin"/>
      <top style="thin"/>
      <bottom style="thin"/>
    </border>
    <border>
      <left>
        <color indexed="63"/>
      </left>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double"/>
    </border>
    <border>
      <left style="thin"/>
      <right style="medium"/>
      <top style="medium"/>
      <bottom style="thin"/>
    </border>
    <border>
      <left style="thin"/>
      <right style="medium"/>
      <top style="thin"/>
      <bottom style="thin"/>
    </border>
    <border>
      <left style="thin"/>
      <right style="medium"/>
      <top style="thin"/>
      <bottom style="double"/>
    </border>
    <border>
      <left style="medium"/>
      <right style="thin"/>
      <top style="thin"/>
      <bottom style="thin"/>
    </border>
    <border>
      <left style="medium"/>
      <right style="thin"/>
      <top style="thin"/>
      <bottom style="double"/>
    </border>
    <border>
      <left style="thin"/>
      <right style="thin"/>
      <top>
        <color indexed="63"/>
      </top>
      <bottom style="thin"/>
    </border>
    <border>
      <left/>
      <right/>
      <top>
        <color indexed="63"/>
      </top>
      <bottom style="thin"/>
    </border>
    <border>
      <left>
        <color indexed="63"/>
      </left>
      <right/>
      <top style="thin"/>
      <bottom style="thin"/>
    </border>
    <border>
      <left style="medium"/>
      <right>
        <color indexed="63"/>
      </right>
      <top style="thin"/>
      <bottom style="double"/>
    </border>
    <border>
      <left style="thin"/>
      <right style="medium"/>
      <top>
        <color indexed="63"/>
      </top>
      <bottom style="thin"/>
    </border>
    <border>
      <left>
        <color indexed="63"/>
      </left>
      <right style="medium"/>
      <top style="double"/>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top style="thin"/>
      <bottom style="double"/>
    </border>
    <border>
      <left style="thin"/>
      <right style="medium"/>
      <top style="double"/>
      <bottom>
        <color indexed="63"/>
      </bottom>
    </border>
    <border>
      <left>
        <color indexed="63"/>
      </left>
      <right>
        <color indexed="63"/>
      </right>
      <top style="thin"/>
      <bottom>
        <color indexed="63"/>
      </bottom>
    </border>
    <border>
      <left style="medium"/>
      <right style="thin"/>
      <top style="double"/>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double"/>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double"/>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style="medium"/>
      <bottom style="thin"/>
    </border>
    <border>
      <left style="medium"/>
      <right style="medium"/>
      <top style="thick"/>
      <bottom>
        <color indexed="63"/>
      </bottom>
    </border>
    <border>
      <left style="medium"/>
      <right style="medium"/>
      <top style="double"/>
      <bottom style="thick"/>
    </border>
    <border>
      <left>
        <color indexed="63"/>
      </left>
      <right style="medium"/>
      <top style="medium"/>
      <bottom style="double"/>
    </border>
    <border>
      <left>
        <color indexed="63"/>
      </left>
      <right style="medium"/>
      <top style="double"/>
      <bottom style="thick"/>
    </border>
    <border>
      <left>
        <color indexed="63"/>
      </left>
      <right style="medium"/>
      <top>
        <color indexed="63"/>
      </top>
      <bottom style="double"/>
    </border>
    <border>
      <left>
        <color indexed="63"/>
      </left>
      <right style="medium"/>
      <top style="double"/>
      <bottom>
        <color indexed="63"/>
      </bottom>
    </border>
    <border>
      <left>
        <color indexed="63"/>
      </left>
      <right style="double"/>
      <top style="medium"/>
      <bottom style="medium"/>
    </border>
    <border>
      <left style="double"/>
      <right style="double"/>
      <top style="medium"/>
      <bottom style="medium"/>
    </border>
    <border>
      <left style="double"/>
      <right style="medium"/>
      <top style="medium"/>
      <bottom style="medium"/>
    </border>
    <border>
      <left>
        <color indexed="63"/>
      </left>
      <right style="thin"/>
      <top style="thin"/>
      <bottom>
        <color indexed="63"/>
      </bottom>
    </border>
    <border>
      <left>
        <color indexed="63"/>
      </left>
      <right style="thin"/>
      <top style="thin"/>
      <bottom style="double"/>
    </border>
    <border>
      <left style="thin"/>
      <right style="thin"/>
      <top/>
      <bottom>
        <color indexed="63"/>
      </bottom>
    </border>
    <border>
      <left>
        <color indexed="63"/>
      </left>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10"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6" fillId="0" borderId="6" applyNumberFormat="0" applyFill="0" applyAlignment="0" applyProtection="0"/>
    <xf numFmtId="0" fontId="5"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2" fillId="0" borderId="9" applyNumberFormat="0" applyFill="0" applyAlignment="0" applyProtection="0"/>
    <xf numFmtId="0" fontId="4" fillId="0" borderId="0" applyNumberFormat="0" applyFill="0" applyBorder="0" applyAlignment="0" applyProtection="0"/>
  </cellStyleXfs>
  <cellXfs count="478">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22" fillId="0" borderId="0" xfId="0" applyFont="1" applyAlignment="1">
      <alignment/>
    </xf>
    <xf numFmtId="0" fontId="22" fillId="0" borderId="0" xfId="0" applyFont="1" applyBorder="1" applyAlignment="1">
      <alignment horizontal="center"/>
    </xf>
    <xf numFmtId="0" fontId="18" fillId="0" borderId="0" xfId="0" applyFont="1" applyAlignment="1">
      <alignment/>
    </xf>
    <xf numFmtId="0" fontId="24" fillId="0" borderId="0" xfId="0" applyFont="1" applyAlignment="1">
      <alignment horizontal="center"/>
    </xf>
    <xf numFmtId="0" fontId="24" fillId="0" borderId="0" xfId="0" applyFont="1" applyAlignment="1">
      <alignment/>
    </xf>
    <xf numFmtId="0" fontId="0" fillId="0" borderId="0" xfId="0" applyBorder="1" applyAlignment="1">
      <alignment/>
    </xf>
    <xf numFmtId="0" fontId="25" fillId="0" borderId="0" xfId="0" applyFont="1" applyBorder="1" applyAlignment="1">
      <alignment vertical="center"/>
    </xf>
    <xf numFmtId="0" fontId="33" fillId="0" borderId="0" xfId="0" applyFont="1" applyBorder="1" applyAlignment="1">
      <alignment horizontal="center" vertical="center"/>
    </xf>
    <xf numFmtId="0" fontId="34" fillId="0" borderId="0" xfId="0" applyFont="1" applyBorder="1" applyAlignment="1">
      <alignment horizontal="center"/>
    </xf>
    <xf numFmtId="0" fontId="35" fillId="0" borderId="0" xfId="0" applyFont="1" applyBorder="1" applyAlignment="1">
      <alignment/>
    </xf>
    <xf numFmtId="0" fontId="19" fillId="0" borderId="0" xfId="0" applyFont="1" applyBorder="1" applyAlignment="1">
      <alignment horizontal="center"/>
    </xf>
    <xf numFmtId="0" fontId="30" fillId="24" borderId="0" xfId="0" applyFont="1" applyFill="1" applyBorder="1" applyAlignment="1">
      <alignment horizontal="center"/>
    </xf>
    <xf numFmtId="0" fontId="38" fillId="0" borderId="0" xfId="0" applyFont="1" applyAlignment="1">
      <alignment/>
    </xf>
    <xf numFmtId="0" fontId="37" fillId="0" borderId="0" xfId="0" applyFont="1" applyAlignment="1">
      <alignment horizontal="center"/>
    </xf>
    <xf numFmtId="0" fontId="39" fillId="0" borderId="0" xfId="0" applyFont="1" applyAlignment="1">
      <alignment horizontal="center"/>
    </xf>
    <xf numFmtId="0" fontId="31" fillId="0" borderId="10" xfId="0" applyFont="1" applyBorder="1" applyAlignment="1">
      <alignment horizontal="center" vertical="center" textRotation="90"/>
    </xf>
    <xf numFmtId="0" fontId="31" fillId="25" borderId="11" xfId="0" applyFont="1" applyFill="1" applyBorder="1" applyAlignment="1">
      <alignment horizontal="center"/>
    </xf>
    <xf numFmtId="0" fontId="31" fillId="25" borderId="12" xfId="0" applyFont="1" applyFill="1" applyBorder="1" applyAlignment="1">
      <alignment horizontal="center"/>
    </xf>
    <xf numFmtId="0" fontId="18" fillId="25" borderId="11" xfId="0" applyFont="1" applyFill="1" applyBorder="1" applyAlignment="1">
      <alignment horizontal="center"/>
    </xf>
    <xf numFmtId="0" fontId="18" fillId="25" borderId="12"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vertical="center"/>
    </xf>
    <xf numFmtId="0" fontId="31" fillId="25" borderId="14" xfId="0" applyFont="1" applyFill="1" applyBorder="1" applyAlignment="1">
      <alignment horizontal="center"/>
    </xf>
    <xf numFmtId="0" fontId="19" fillId="0" borderId="15" xfId="0" applyFont="1" applyBorder="1" applyAlignment="1">
      <alignment horizontal="center"/>
    </xf>
    <xf numFmtId="0" fontId="18" fillId="25" borderId="14" xfId="0" applyFont="1" applyFill="1" applyBorder="1" applyAlignment="1">
      <alignment horizontal="center"/>
    </xf>
    <xf numFmtId="0" fontId="0" fillId="0" borderId="10" xfId="0" applyBorder="1" applyAlignment="1">
      <alignment horizont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6" fillId="0" borderId="18" xfId="0" applyFont="1" applyFill="1" applyBorder="1" applyAlignment="1">
      <alignment horizontal="center" vertical="center"/>
    </xf>
    <xf numFmtId="0" fontId="39" fillId="0" borderId="0" xfId="0" applyFont="1" applyAlignment="1">
      <alignment/>
    </xf>
    <xf numFmtId="0" fontId="39" fillId="0" borderId="0" xfId="0" applyFont="1" applyBorder="1" applyAlignment="1">
      <alignment horizontal="center"/>
    </xf>
    <xf numFmtId="0" fontId="36" fillId="0" borderId="0" xfId="0" applyFont="1" applyAlignment="1">
      <alignment/>
    </xf>
    <xf numFmtId="0" fontId="36" fillId="0" borderId="0" xfId="0" applyFont="1" applyAlignment="1">
      <alignment/>
    </xf>
    <xf numFmtId="0" fontId="36" fillId="0" borderId="19" xfId="0" applyFont="1" applyBorder="1" applyAlignment="1">
      <alignment horizontal="center" vertical="center"/>
    </xf>
    <xf numFmtId="0" fontId="32" fillId="0" borderId="20" xfId="0" applyFont="1" applyBorder="1" applyAlignment="1">
      <alignment/>
    </xf>
    <xf numFmtId="0" fontId="29" fillId="0" borderId="21"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1" xfId="0" applyFont="1" applyBorder="1" applyAlignment="1">
      <alignment horizontal="center" vertical="center"/>
    </xf>
    <xf numFmtId="0" fontId="44" fillId="24" borderId="24" xfId="0" applyFont="1" applyFill="1" applyBorder="1" applyAlignment="1">
      <alignment horizontal="center"/>
    </xf>
    <xf numFmtId="0" fontId="44" fillId="24" borderId="25" xfId="0" applyFont="1" applyFill="1" applyBorder="1" applyAlignment="1">
      <alignment horizontal="center"/>
    </xf>
    <xf numFmtId="0" fontId="44" fillId="24" borderId="26" xfId="0" applyFont="1" applyFill="1" applyBorder="1" applyAlignment="1">
      <alignment horizontal="center"/>
    </xf>
    <xf numFmtId="0" fontId="44" fillId="24" borderId="27" xfId="0" applyFont="1" applyFill="1" applyBorder="1" applyAlignment="1">
      <alignment horizontal="center"/>
    </xf>
    <xf numFmtId="0" fontId="46" fillId="0" borderId="24" xfId="0" applyFont="1" applyBorder="1" applyAlignment="1">
      <alignment horizontal="center"/>
    </xf>
    <xf numFmtId="0" fontId="46" fillId="0" borderId="25" xfId="0" applyFont="1" applyBorder="1" applyAlignment="1">
      <alignment horizontal="center"/>
    </xf>
    <xf numFmtId="0" fontId="46" fillId="0" borderId="28" xfId="0" applyFont="1" applyBorder="1" applyAlignment="1">
      <alignment horizontal="center" vertical="center"/>
    </xf>
    <xf numFmtId="0" fontId="46" fillId="0" borderId="29" xfId="0" applyFont="1" applyBorder="1" applyAlignment="1">
      <alignment horizontal="center"/>
    </xf>
    <xf numFmtId="0" fontId="46" fillId="0" borderId="12" xfId="0" applyFont="1" applyBorder="1" applyAlignment="1">
      <alignment horizontal="center"/>
    </xf>
    <xf numFmtId="0" fontId="46" fillId="0" borderId="13" xfId="0" applyFont="1" applyBorder="1" applyAlignment="1">
      <alignment horizontal="center" vertical="center"/>
    </xf>
    <xf numFmtId="0" fontId="44" fillId="24" borderId="15" xfId="0" applyFont="1" applyFill="1" applyBorder="1" applyAlignment="1">
      <alignment horizontal="center"/>
    </xf>
    <xf numFmtId="0" fontId="44" fillId="24" borderId="12" xfId="0" applyFont="1" applyFill="1" applyBorder="1" applyAlignment="1">
      <alignment horizontal="center"/>
    </xf>
    <xf numFmtId="0" fontId="44" fillId="24" borderId="14" xfId="0" applyFont="1" applyFill="1" applyBorder="1" applyAlignment="1">
      <alignment horizontal="center"/>
    </xf>
    <xf numFmtId="0" fontId="46" fillId="24" borderId="15" xfId="0" applyFont="1" applyFill="1" applyBorder="1" applyAlignment="1">
      <alignment horizontal="center"/>
    </xf>
    <xf numFmtId="0" fontId="46" fillId="24" borderId="12" xfId="0" applyFont="1" applyFill="1" applyBorder="1" applyAlignment="1">
      <alignment horizontal="center"/>
    </xf>
    <xf numFmtId="0" fontId="46" fillId="24" borderId="13" xfId="0" applyFont="1" applyFill="1" applyBorder="1" applyAlignment="1">
      <alignment horizontal="center" vertical="center"/>
    </xf>
    <xf numFmtId="0" fontId="46" fillId="0" borderId="15" xfId="0" applyFont="1" applyBorder="1" applyAlignment="1">
      <alignment horizontal="center"/>
    </xf>
    <xf numFmtId="0" fontId="24" fillId="0" borderId="0" xfId="0" applyFont="1" applyBorder="1" applyAlignment="1">
      <alignment horizontal="center"/>
    </xf>
    <xf numFmtId="0" fontId="24" fillId="26" borderId="24" xfId="0" applyFont="1" applyFill="1" applyBorder="1" applyAlignment="1">
      <alignment horizontal="center" vertical="center"/>
    </xf>
    <xf numFmtId="0" fontId="24" fillId="26" borderId="30" xfId="0" applyFont="1" applyFill="1" applyBorder="1" applyAlignment="1">
      <alignment horizontal="center"/>
    </xf>
    <xf numFmtId="0" fontId="24" fillId="26" borderId="25" xfId="0" applyFont="1" applyFill="1" applyBorder="1" applyAlignment="1">
      <alignment horizontal="center" vertical="center"/>
    </xf>
    <xf numFmtId="0" fontId="24" fillId="26" borderId="30" xfId="0" applyFont="1" applyFill="1" applyBorder="1" applyAlignment="1">
      <alignment horizontal="center" vertical="center"/>
    </xf>
    <xf numFmtId="0" fontId="24" fillId="26" borderId="26" xfId="0" applyFont="1" applyFill="1" applyBorder="1" applyAlignment="1">
      <alignment horizontal="center" vertical="center"/>
    </xf>
    <xf numFmtId="0" fontId="47" fillId="24" borderId="31" xfId="0" applyFont="1" applyFill="1" applyBorder="1" applyAlignment="1">
      <alignment horizontal="center" vertical="center"/>
    </xf>
    <xf numFmtId="0" fontId="47" fillId="24" borderId="32" xfId="0" applyFont="1" applyFill="1" applyBorder="1" applyAlignment="1">
      <alignment horizontal="center" vertical="center"/>
    </xf>
    <xf numFmtId="0" fontId="47" fillId="24" borderId="33" xfId="0" applyFont="1" applyFill="1" applyBorder="1" applyAlignment="1">
      <alignment horizontal="center" vertical="center"/>
    </xf>
    <xf numFmtId="0" fontId="47" fillId="24" borderId="34" xfId="0" applyFont="1" applyFill="1" applyBorder="1" applyAlignment="1">
      <alignment horizontal="center" vertical="center"/>
    </xf>
    <xf numFmtId="0" fontId="74" fillId="26" borderId="30" xfId="0" applyFont="1" applyFill="1" applyBorder="1" applyAlignment="1">
      <alignment horizontal="center"/>
    </xf>
    <xf numFmtId="0" fontId="74" fillId="26" borderId="35" xfId="0" applyFont="1" applyFill="1" applyBorder="1" applyAlignment="1">
      <alignment horizontal="center" vertical="center"/>
    </xf>
    <xf numFmtId="0" fontId="24" fillId="26" borderId="36" xfId="0" applyFont="1" applyFill="1" applyBorder="1" applyAlignment="1">
      <alignment horizontal="center" vertical="center"/>
    </xf>
    <xf numFmtId="0" fontId="25" fillId="26" borderId="35" xfId="0" applyFont="1" applyFill="1" applyBorder="1" applyAlignment="1">
      <alignment horizontal="center" vertical="center"/>
    </xf>
    <xf numFmtId="0" fontId="74" fillId="26" borderId="30" xfId="0" applyFont="1" applyFill="1" applyBorder="1" applyAlignment="1">
      <alignment horizontal="center" vertical="center"/>
    </xf>
    <xf numFmtId="0" fontId="75" fillId="0" borderId="25" xfId="0" applyFont="1" applyBorder="1" applyAlignment="1">
      <alignment horizontal="center" vertical="center"/>
    </xf>
    <xf numFmtId="0" fontId="0" fillId="0" borderId="0" xfId="0" applyAlignment="1">
      <alignment wrapText="1"/>
    </xf>
    <xf numFmtId="0" fontId="29" fillId="25" borderId="30" xfId="0" applyFont="1" applyFill="1" applyBorder="1" applyAlignment="1">
      <alignment horizontal="center"/>
    </xf>
    <xf numFmtId="0" fontId="25" fillId="26" borderId="37" xfId="0" applyFont="1" applyFill="1" applyBorder="1" applyAlignment="1">
      <alignment horizontal="center" vertical="center"/>
    </xf>
    <xf numFmtId="0" fontId="25" fillId="26" borderId="38" xfId="0" applyFont="1" applyFill="1" applyBorder="1" applyAlignment="1">
      <alignment horizontal="center" vertical="center"/>
    </xf>
    <xf numFmtId="0" fontId="29" fillId="25" borderId="39" xfId="0" applyFont="1" applyFill="1" applyBorder="1" applyAlignment="1">
      <alignment horizontal="center"/>
    </xf>
    <xf numFmtId="0" fontId="29" fillId="25" borderId="37" xfId="0" applyFont="1" applyFill="1" applyBorder="1" applyAlignment="1">
      <alignment horizontal="center"/>
    </xf>
    <xf numFmtId="0" fontId="29" fillId="25" borderId="40" xfId="0" applyFont="1" applyFill="1" applyBorder="1" applyAlignment="1">
      <alignment horizontal="center"/>
    </xf>
    <xf numFmtId="0" fontId="29" fillId="25" borderId="35" xfId="0" applyFont="1" applyFill="1" applyBorder="1" applyAlignment="1">
      <alignment horizontal="center"/>
    </xf>
    <xf numFmtId="0" fontId="29" fillId="25" borderId="38" xfId="0" applyFont="1" applyFill="1" applyBorder="1" applyAlignment="1">
      <alignment horizontal="center"/>
    </xf>
    <xf numFmtId="0" fontId="25" fillId="26" borderId="41" xfId="0" applyFont="1" applyFill="1" applyBorder="1" applyAlignment="1">
      <alignment horizontal="center" vertical="center"/>
    </xf>
    <xf numFmtId="0" fontId="25" fillId="26" borderId="30" xfId="0" applyFont="1" applyFill="1" applyBorder="1" applyAlignment="1">
      <alignment horizontal="center" vertical="center"/>
    </xf>
    <xf numFmtId="0" fontId="43" fillId="24" borderId="11" xfId="0" applyFont="1" applyFill="1" applyBorder="1" applyAlignment="1">
      <alignment horizontal="center"/>
    </xf>
    <xf numFmtId="0" fontId="43" fillId="24" borderId="12" xfId="0" applyFont="1" applyFill="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vertical="center"/>
    </xf>
    <xf numFmtId="0" fontId="45" fillId="24" borderId="12" xfId="0" applyFont="1" applyFill="1" applyBorder="1" applyAlignment="1">
      <alignment horizontal="center"/>
    </xf>
    <xf numFmtId="0" fontId="45" fillId="24" borderId="13" xfId="0" applyFont="1" applyFill="1" applyBorder="1" applyAlignment="1">
      <alignment horizontal="center" vertical="center"/>
    </xf>
    <xf numFmtId="0" fontId="25" fillId="26" borderId="42" xfId="0" applyFont="1" applyFill="1" applyBorder="1" applyAlignment="1">
      <alignment horizontal="center" vertical="center"/>
    </xf>
    <xf numFmtId="0" fontId="25" fillId="26" borderId="43" xfId="0" applyFont="1" applyFill="1" applyBorder="1" applyAlignment="1">
      <alignment horizontal="center" vertical="center"/>
    </xf>
    <xf numFmtId="0" fontId="45" fillId="0" borderId="15" xfId="0" applyFont="1" applyBorder="1" applyAlignment="1">
      <alignment horizontal="center"/>
    </xf>
    <xf numFmtId="0" fontId="43" fillId="24" borderId="14" xfId="0" applyFont="1" applyFill="1" applyBorder="1" applyAlignment="1">
      <alignment horizontal="center"/>
    </xf>
    <xf numFmtId="0" fontId="45" fillId="24" borderId="15" xfId="0" applyFont="1" applyFill="1" applyBorder="1" applyAlignment="1">
      <alignment horizontal="center"/>
    </xf>
    <xf numFmtId="0" fontId="43" fillId="24" borderId="44" xfId="0" applyFont="1" applyFill="1" applyBorder="1" applyAlignment="1">
      <alignment horizontal="center"/>
    </xf>
    <xf numFmtId="0" fontId="74" fillId="26" borderId="38" xfId="0" applyFont="1" applyFill="1" applyBorder="1" applyAlignment="1">
      <alignment horizontal="center" vertical="center"/>
    </xf>
    <xf numFmtId="0" fontId="25" fillId="26" borderId="45" xfId="0" applyFont="1" applyFill="1" applyBorder="1" applyAlignment="1">
      <alignment horizontal="center" vertical="center"/>
    </xf>
    <xf numFmtId="0" fontId="76" fillId="24" borderId="0" xfId="0" applyFont="1" applyFill="1" applyBorder="1" applyAlignment="1">
      <alignment horizontal="center"/>
    </xf>
    <xf numFmtId="0" fontId="50" fillId="24" borderId="0" xfId="0" applyFont="1" applyFill="1" applyBorder="1" applyAlignment="1">
      <alignment horizontal="center"/>
    </xf>
    <xf numFmtId="0" fontId="48" fillId="0" borderId="0" xfId="0" applyFont="1" applyAlignment="1">
      <alignment/>
    </xf>
    <xf numFmtId="0" fontId="47" fillId="24" borderId="41" xfId="0" applyFont="1" applyFill="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8" xfId="0" applyFont="1" applyBorder="1" applyAlignment="1">
      <alignment horizontal="center" vertical="center"/>
    </xf>
    <xf numFmtId="0" fontId="25" fillId="26" borderId="24" xfId="0" applyFont="1" applyFill="1" applyBorder="1" applyAlignment="1">
      <alignment horizontal="center" vertical="center"/>
    </xf>
    <xf numFmtId="0" fontId="25" fillId="26" borderId="25" xfId="0" applyFont="1" applyFill="1" applyBorder="1" applyAlignment="1">
      <alignment horizontal="center" vertical="center"/>
    </xf>
    <xf numFmtId="0" fontId="25" fillId="26" borderId="26" xfId="0" applyFont="1" applyFill="1" applyBorder="1" applyAlignment="1">
      <alignment horizontal="center" vertical="center"/>
    </xf>
    <xf numFmtId="0" fontId="47" fillId="0" borderId="46" xfId="0" applyFont="1" applyBorder="1" applyAlignment="1">
      <alignment horizontal="center" vertical="center"/>
    </xf>
    <xf numFmtId="0" fontId="74" fillId="26" borderId="26" xfId="0" applyFont="1" applyFill="1" applyBorder="1" applyAlignment="1">
      <alignment horizontal="center" vertical="center"/>
    </xf>
    <xf numFmtId="0" fontId="25" fillId="26" borderId="47" xfId="0" applyFont="1" applyFill="1" applyBorder="1" applyAlignment="1">
      <alignment horizontal="center" vertical="center"/>
    </xf>
    <xf numFmtId="0" fontId="25" fillId="26" borderId="48" xfId="0" applyFont="1" applyFill="1" applyBorder="1" applyAlignment="1">
      <alignment horizontal="center" vertical="center"/>
    </xf>
    <xf numFmtId="0" fontId="25" fillId="26" borderId="49" xfId="0" applyFont="1" applyFill="1" applyBorder="1" applyAlignment="1">
      <alignment horizontal="center" vertical="center"/>
    </xf>
    <xf numFmtId="0" fontId="25" fillId="26" borderId="50" xfId="0" applyFont="1" applyFill="1" applyBorder="1" applyAlignment="1">
      <alignment horizontal="center" vertical="center"/>
    </xf>
    <xf numFmtId="0" fontId="25" fillId="26" borderId="51" xfId="0" applyFont="1" applyFill="1" applyBorder="1" applyAlignment="1">
      <alignment horizontal="center" vertical="center"/>
    </xf>
    <xf numFmtId="0" fontId="47" fillId="24" borderId="42" xfId="0" applyFont="1" applyFill="1" applyBorder="1" applyAlignment="1">
      <alignment horizontal="center" vertical="center"/>
    </xf>
    <xf numFmtId="0" fontId="47" fillId="24" borderId="45" xfId="0" applyFont="1" applyFill="1" applyBorder="1" applyAlignment="1">
      <alignment horizontal="center" vertical="center"/>
    </xf>
    <xf numFmtId="0" fontId="47" fillId="24" borderId="43" xfId="0" applyFont="1" applyFill="1" applyBorder="1" applyAlignment="1">
      <alignment horizontal="center" vertical="center"/>
    </xf>
    <xf numFmtId="0" fontId="47" fillId="24" borderId="30" xfId="0" applyFont="1" applyFill="1" applyBorder="1" applyAlignment="1">
      <alignment horizontal="center" vertical="center"/>
    </xf>
    <xf numFmtId="0" fontId="47" fillId="24" borderId="37" xfId="0" applyFont="1" applyFill="1" applyBorder="1" applyAlignment="1">
      <alignment horizontal="center" vertical="center"/>
    </xf>
    <xf numFmtId="0" fontId="47" fillId="24" borderId="52" xfId="0" applyFont="1" applyFill="1" applyBorder="1" applyAlignment="1">
      <alignment horizontal="center" vertical="center"/>
    </xf>
    <xf numFmtId="0" fontId="25" fillId="26" borderId="53" xfId="0" applyFont="1" applyFill="1" applyBorder="1" applyAlignment="1">
      <alignment horizontal="center" vertical="center"/>
    </xf>
    <xf numFmtId="0" fontId="47" fillId="24" borderId="54" xfId="0" applyFont="1" applyFill="1" applyBorder="1" applyAlignment="1">
      <alignment horizontal="center" vertical="center"/>
    </xf>
    <xf numFmtId="0" fontId="47" fillId="24" borderId="47" xfId="0" applyFont="1" applyFill="1" applyBorder="1" applyAlignment="1">
      <alignment horizontal="center" vertical="center"/>
    </xf>
    <xf numFmtId="0" fontId="47" fillId="24" borderId="48" xfId="0" applyFont="1" applyFill="1" applyBorder="1" applyAlignment="1">
      <alignment horizontal="center" vertical="center"/>
    </xf>
    <xf numFmtId="0" fontId="47" fillId="24" borderId="55" xfId="0" applyFont="1" applyFill="1" applyBorder="1" applyAlignment="1">
      <alignment horizontal="center" vertical="center"/>
    </xf>
    <xf numFmtId="0" fontId="29" fillId="25" borderId="40" xfId="0" applyFont="1" applyFill="1" applyBorder="1" applyAlignment="1">
      <alignment horizontal="center" vertical="center"/>
    </xf>
    <xf numFmtId="0" fontId="29" fillId="25" borderId="40" xfId="0" applyFont="1" applyFill="1" applyBorder="1" applyAlignment="1">
      <alignment horizontal="center" vertical="center" wrapText="1"/>
    </xf>
    <xf numFmtId="0" fontId="29" fillId="26" borderId="35" xfId="0" applyFont="1" applyFill="1" applyBorder="1" applyAlignment="1">
      <alignment horizontal="center" vertical="center"/>
    </xf>
    <xf numFmtId="0" fontId="29" fillId="26" borderId="35" xfId="0" applyFont="1" applyFill="1" applyBorder="1" applyAlignment="1">
      <alignment horizontal="center" vertical="center" wrapText="1"/>
    </xf>
    <xf numFmtId="0" fontId="29" fillId="25" borderId="30" xfId="0" applyFont="1" applyFill="1" applyBorder="1" applyAlignment="1">
      <alignment horizontal="center" vertical="center" wrapText="1"/>
    </xf>
    <xf numFmtId="0" fontId="29" fillId="25" borderId="36" xfId="0" applyFont="1" applyFill="1" applyBorder="1" applyAlignment="1">
      <alignment horizontal="center" vertical="center"/>
    </xf>
    <xf numFmtId="0" fontId="29" fillId="25" borderId="38" xfId="0" applyFont="1" applyFill="1" applyBorder="1" applyAlignment="1">
      <alignment horizontal="center" vertical="center" wrapText="1"/>
    </xf>
    <xf numFmtId="0" fontId="29" fillId="25" borderId="56" xfId="0" applyFont="1" applyFill="1" applyBorder="1" applyAlignment="1">
      <alignment horizontal="center"/>
    </xf>
    <xf numFmtId="0" fontId="29" fillId="25" borderId="57" xfId="0" applyFont="1" applyFill="1" applyBorder="1" applyAlignment="1">
      <alignment horizontal="center"/>
    </xf>
    <xf numFmtId="0" fontId="29" fillId="25" borderId="36" xfId="0" applyFont="1" applyFill="1" applyBorder="1" applyAlignment="1">
      <alignment horizontal="center"/>
    </xf>
    <xf numFmtId="0" fontId="29" fillId="26" borderId="36" xfId="0" applyFont="1" applyFill="1" applyBorder="1" applyAlignment="1">
      <alignment horizontal="center" vertical="center"/>
    </xf>
    <xf numFmtId="0" fontId="77" fillId="25" borderId="39" xfId="0" applyFont="1" applyFill="1" applyBorder="1" applyAlignment="1">
      <alignment horizontal="center"/>
    </xf>
    <xf numFmtId="0" fontId="77" fillId="25" borderId="30" xfId="0" applyFont="1" applyFill="1" applyBorder="1" applyAlignment="1">
      <alignment horizontal="center"/>
    </xf>
    <xf numFmtId="0" fontId="29" fillId="26" borderId="37" xfId="0" applyFont="1" applyFill="1" applyBorder="1" applyAlignment="1">
      <alignment horizontal="center" vertical="center"/>
    </xf>
    <xf numFmtId="0" fontId="77" fillId="25" borderId="38" xfId="0" applyFont="1" applyFill="1" applyBorder="1" applyAlignment="1">
      <alignment horizontal="center"/>
    </xf>
    <xf numFmtId="0" fontId="77" fillId="25" borderId="35" xfId="0" applyFont="1" applyFill="1" applyBorder="1" applyAlignment="1">
      <alignment horizontal="center"/>
    </xf>
    <xf numFmtId="0" fontId="29" fillId="26" borderId="38" xfId="0" applyFont="1" applyFill="1" applyBorder="1" applyAlignment="1">
      <alignment horizontal="center" vertical="center"/>
    </xf>
    <xf numFmtId="0" fontId="29" fillId="25" borderId="58" xfId="0" applyFont="1" applyFill="1" applyBorder="1" applyAlignment="1">
      <alignment horizontal="center"/>
    </xf>
    <xf numFmtId="0" fontId="77" fillId="25" borderId="57" xfId="0" applyFont="1" applyFill="1" applyBorder="1" applyAlignment="1">
      <alignment horizontal="center"/>
    </xf>
    <xf numFmtId="0" fontId="29" fillId="25" borderId="59" xfId="0" applyFont="1" applyFill="1" applyBorder="1" applyAlignment="1">
      <alignment horizontal="center"/>
    </xf>
    <xf numFmtId="0" fontId="29" fillId="25" borderId="60" xfId="0" applyFont="1" applyFill="1" applyBorder="1" applyAlignment="1">
      <alignment horizontal="center"/>
    </xf>
    <xf numFmtId="0" fontId="21" fillId="0" borderId="55"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61" xfId="0" applyFont="1" applyBorder="1" applyAlignment="1">
      <alignment horizontal="center" vertical="center"/>
    </xf>
    <xf numFmtId="0" fontId="1" fillId="0" borderId="33" xfId="0" applyFont="1" applyBorder="1" applyAlignment="1">
      <alignment/>
    </xf>
    <xf numFmtId="0" fontId="29" fillId="25" borderId="56" xfId="0" applyFont="1" applyFill="1" applyBorder="1" applyAlignment="1">
      <alignment horizontal="center" vertical="center"/>
    </xf>
    <xf numFmtId="0" fontId="29" fillId="25" borderId="57" xfId="0" applyFont="1" applyFill="1" applyBorder="1" applyAlignment="1">
      <alignment horizontal="center" vertical="center"/>
    </xf>
    <xf numFmtId="0" fontId="29" fillId="25" borderId="58" xfId="0" applyFont="1" applyFill="1" applyBorder="1" applyAlignment="1">
      <alignment horizontal="center" vertical="center"/>
    </xf>
    <xf numFmtId="0" fontId="77" fillId="25" borderId="57" xfId="0" applyFont="1" applyFill="1" applyBorder="1" applyAlignment="1">
      <alignment horizontal="center" vertical="center"/>
    </xf>
    <xf numFmtId="0" fontId="29" fillId="25" borderId="39"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59" xfId="0" applyFont="1" applyFill="1" applyBorder="1" applyAlignment="1">
      <alignment horizontal="center" vertical="center"/>
    </xf>
    <xf numFmtId="0" fontId="77" fillId="25" borderId="37" xfId="0" applyFont="1" applyFill="1" applyBorder="1" applyAlignment="1">
      <alignment horizontal="center" vertical="center"/>
    </xf>
    <xf numFmtId="0" fontId="77" fillId="25" borderId="39" xfId="0" applyFont="1" applyFill="1" applyBorder="1" applyAlignment="1">
      <alignment horizontal="center" vertical="center"/>
    </xf>
    <xf numFmtId="0" fontId="77" fillId="25" borderId="30" xfId="0" applyFont="1" applyFill="1" applyBorder="1" applyAlignment="1">
      <alignment horizontal="center" vertical="center"/>
    </xf>
    <xf numFmtId="0" fontId="77" fillId="26" borderId="35" xfId="0" applyFont="1" applyFill="1" applyBorder="1" applyAlignment="1">
      <alignment horizontal="center" vertical="center"/>
    </xf>
    <xf numFmtId="0" fontId="29" fillId="26" borderId="36" xfId="0" applyFont="1" applyFill="1" applyBorder="1" applyAlignment="1">
      <alignment horizontal="center"/>
    </xf>
    <xf numFmtId="0" fontId="77" fillId="25" borderId="59" xfId="0" applyFont="1" applyFill="1" applyBorder="1" applyAlignment="1">
      <alignment horizontal="center"/>
    </xf>
    <xf numFmtId="0" fontId="29" fillId="26" borderId="37" xfId="0" applyFont="1" applyFill="1" applyBorder="1" applyAlignment="1">
      <alignment horizontal="center"/>
    </xf>
    <xf numFmtId="0" fontId="77" fillId="25" borderId="40" xfId="0" applyFont="1" applyFill="1" applyBorder="1" applyAlignment="1">
      <alignment horizontal="center"/>
    </xf>
    <xf numFmtId="0" fontId="77" fillId="25" borderId="36" xfId="0" applyFont="1" applyFill="1" applyBorder="1" applyAlignment="1">
      <alignment horizontal="center"/>
    </xf>
    <xf numFmtId="0" fontId="74" fillId="26" borderId="40" xfId="0" applyFont="1" applyFill="1" applyBorder="1" applyAlignment="1">
      <alignment horizontal="center"/>
    </xf>
    <xf numFmtId="0" fontId="74" fillId="26" borderId="41" xfId="0" applyFont="1" applyFill="1" applyBorder="1" applyAlignment="1">
      <alignment horizontal="center" vertical="center"/>
    </xf>
    <xf numFmtId="0" fontId="77" fillId="25" borderId="56" xfId="0" applyFont="1" applyFill="1" applyBorder="1" applyAlignment="1">
      <alignment horizontal="center"/>
    </xf>
    <xf numFmtId="0" fontId="77" fillId="26" borderId="38" xfId="0" applyFont="1" applyFill="1" applyBorder="1" applyAlignment="1">
      <alignment horizontal="center" vertical="center"/>
    </xf>
    <xf numFmtId="0" fontId="77" fillId="26" borderId="38" xfId="0" applyFont="1" applyFill="1" applyBorder="1" applyAlignment="1">
      <alignment horizontal="center"/>
    </xf>
    <xf numFmtId="0" fontId="77" fillId="26" borderId="36" xfId="0" applyFont="1" applyFill="1" applyBorder="1" applyAlignment="1">
      <alignment horizontal="center" vertical="center"/>
    </xf>
    <xf numFmtId="0" fontId="78" fillId="26" borderId="30" xfId="0" applyFont="1" applyFill="1" applyBorder="1" applyAlignment="1">
      <alignment horizontal="center"/>
    </xf>
    <xf numFmtId="0" fontId="78" fillId="26" borderId="30" xfId="0" applyFont="1" applyFill="1" applyBorder="1" applyAlignment="1">
      <alignment horizontal="center" vertical="center"/>
    </xf>
    <xf numFmtId="0" fontId="78" fillId="26" borderId="37" xfId="0" applyFont="1" applyFill="1" applyBorder="1" applyAlignment="1">
      <alignment horizontal="center" vertical="center"/>
    </xf>
    <xf numFmtId="0" fontId="78" fillId="26" borderId="40" xfId="0" applyFont="1" applyFill="1" applyBorder="1" applyAlignment="1">
      <alignment horizontal="center"/>
    </xf>
    <xf numFmtId="0" fontId="78" fillId="26" borderId="35" xfId="0" applyFont="1" applyFill="1" applyBorder="1" applyAlignment="1">
      <alignment horizontal="center" vertical="center"/>
    </xf>
    <xf numFmtId="0" fontId="78" fillId="26" borderId="38" xfId="0" applyFont="1" applyFill="1" applyBorder="1" applyAlignment="1">
      <alignment horizontal="center" vertical="center"/>
    </xf>
    <xf numFmtId="0" fontId="78" fillId="26" borderId="41" xfId="0" applyFont="1" applyFill="1" applyBorder="1" applyAlignment="1">
      <alignment horizontal="center"/>
    </xf>
    <xf numFmtId="0" fontId="78" fillId="26" borderId="41" xfId="0" applyFont="1" applyFill="1" applyBorder="1" applyAlignment="1">
      <alignment horizontal="center" vertical="center"/>
    </xf>
    <xf numFmtId="0" fontId="78" fillId="26" borderId="45" xfId="0" applyFont="1" applyFill="1" applyBorder="1" applyAlignment="1">
      <alignment horizontal="center" vertical="center"/>
    </xf>
    <xf numFmtId="0" fontId="74" fillId="26" borderId="37" xfId="0" applyFont="1" applyFill="1" applyBorder="1" applyAlignment="1">
      <alignment horizontal="center" vertical="center"/>
    </xf>
    <xf numFmtId="0" fontId="74" fillId="26" borderId="41" xfId="0" applyFont="1" applyFill="1" applyBorder="1" applyAlignment="1">
      <alignment horizontal="center"/>
    </xf>
    <xf numFmtId="0" fontId="79" fillId="26" borderId="35" xfId="0" applyFont="1" applyFill="1" applyBorder="1" applyAlignment="1">
      <alignment horizontal="center" vertical="center"/>
    </xf>
    <xf numFmtId="0" fontId="79" fillId="26" borderId="30" xfId="0" applyFont="1" applyFill="1" applyBorder="1" applyAlignment="1">
      <alignment horizontal="center" vertical="center"/>
    </xf>
    <xf numFmtId="0" fontId="79" fillId="26" borderId="45" xfId="0" applyFont="1" applyFill="1" applyBorder="1" applyAlignment="1">
      <alignment horizontal="center" vertical="center"/>
    </xf>
    <xf numFmtId="0" fontId="79" fillId="26" borderId="41" xfId="0" applyFont="1" applyFill="1" applyBorder="1" applyAlignment="1">
      <alignment horizontal="center" vertical="center"/>
    </xf>
    <xf numFmtId="0" fontId="79" fillId="26" borderId="37" xfId="0" applyFont="1" applyFill="1" applyBorder="1" applyAlignment="1">
      <alignment horizontal="center" vertical="center"/>
    </xf>
    <xf numFmtId="0" fontId="74" fillId="0" borderId="41" xfId="0" applyFont="1" applyBorder="1" applyAlignment="1">
      <alignment horizontal="center"/>
    </xf>
    <xf numFmtId="0" fontId="74" fillId="0" borderId="41" xfId="0" applyFont="1" applyBorder="1" applyAlignment="1">
      <alignment horizontal="center" vertical="center"/>
    </xf>
    <xf numFmtId="0" fontId="78" fillId="24" borderId="41" xfId="0" applyFont="1" applyFill="1" applyBorder="1" applyAlignment="1">
      <alignment horizontal="center" vertical="center"/>
    </xf>
    <xf numFmtId="0" fontId="79" fillId="0" borderId="45" xfId="0" applyFont="1" applyBorder="1" applyAlignment="1">
      <alignment horizontal="center" vertical="center"/>
    </xf>
    <xf numFmtId="0" fontId="79" fillId="0" borderId="30" xfId="0" applyFont="1" applyBorder="1" applyAlignment="1">
      <alignment horizontal="center"/>
    </xf>
    <xf numFmtId="0" fontId="79" fillId="0" borderId="30" xfId="0" applyFont="1" applyBorder="1" applyAlignment="1">
      <alignment horizontal="center" vertical="center"/>
    </xf>
    <xf numFmtId="0" fontId="74" fillId="0" borderId="30" xfId="0" applyFont="1" applyBorder="1" applyAlignment="1">
      <alignment horizontal="center" vertical="center"/>
    </xf>
    <xf numFmtId="0" fontId="74" fillId="0" borderId="37" xfId="0" applyFont="1" applyBorder="1" applyAlignment="1">
      <alignment horizontal="center" vertical="center"/>
    </xf>
    <xf numFmtId="0" fontId="74" fillId="0" borderId="55" xfId="0" applyFont="1" applyBorder="1" applyAlignment="1">
      <alignment horizontal="center" vertical="center"/>
    </xf>
    <xf numFmtId="0" fontId="74" fillId="0" borderId="32" xfId="0" applyFont="1" applyBorder="1" applyAlignment="1">
      <alignment horizontal="center" vertical="center"/>
    </xf>
    <xf numFmtId="0" fontId="78" fillId="0" borderId="32" xfId="0" applyFont="1" applyBorder="1" applyAlignment="1">
      <alignment horizontal="center" vertical="center"/>
    </xf>
    <xf numFmtId="0" fontId="79" fillId="0" borderId="33" xfId="0" applyFont="1" applyBorder="1" applyAlignment="1">
      <alignment horizontal="center" vertical="center"/>
    </xf>
    <xf numFmtId="0" fontId="79" fillId="0" borderId="41" xfId="0" applyFont="1" applyBorder="1" applyAlignment="1">
      <alignment horizontal="center" vertical="center"/>
    </xf>
    <xf numFmtId="0" fontId="78" fillId="0" borderId="45" xfId="0" applyFont="1" applyBorder="1" applyAlignment="1">
      <alignment horizontal="center" vertical="center"/>
    </xf>
    <xf numFmtId="0" fontId="78" fillId="0" borderId="30" xfId="0" applyFont="1" applyBorder="1" applyAlignment="1">
      <alignment horizontal="center"/>
    </xf>
    <xf numFmtId="0" fontId="74" fillId="0" borderId="32" xfId="0" applyFont="1" applyBorder="1" applyAlignment="1">
      <alignment horizontal="center"/>
    </xf>
    <xf numFmtId="0" fontId="79" fillId="0" borderId="32" xfId="0" applyFont="1" applyBorder="1" applyAlignment="1">
      <alignment horizontal="center" vertical="center"/>
    </xf>
    <xf numFmtId="0" fontId="78" fillId="0" borderId="33" xfId="0" applyFont="1" applyBorder="1" applyAlignment="1">
      <alignment horizontal="center" vertical="center"/>
    </xf>
    <xf numFmtId="0" fontId="78" fillId="0" borderId="41" xfId="0" applyFont="1" applyBorder="1" applyAlignment="1">
      <alignment horizontal="center" vertical="center"/>
    </xf>
    <xf numFmtId="0" fontId="78" fillId="0" borderId="30" xfId="0" applyFont="1" applyBorder="1" applyAlignment="1">
      <alignment horizontal="center" vertical="center"/>
    </xf>
    <xf numFmtId="0" fontId="79" fillId="24" borderId="30" xfId="0" applyFont="1" applyFill="1" applyBorder="1" applyAlignment="1">
      <alignment horizontal="center" vertical="center"/>
    </xf>
    <xf numFmtId="0" fontId="78" fillId="0" borderId="37" xfId="0" applyFont="1" applyBorder="1" applyAlignment="1">
      <alignment horizontal="center" vertical="center"/>
    </xf>
    <xf numFmtId="0" fontId="78" fillId="0" borderId="55" xfId="0" applyFont="1" applyBorder="1" applyAlignment="1">
      <alignment horizontal="center"/>
    </xf>
    <xf numFmtId="0" fontId="79" fillId="0" borderId="41" xfId="0" applyFont="1" applyBorder="1" applyAlignment="1">
      <alignment horizontal="center"/>
    </xf>
    <xf numFmtId="0" fontId="74" fillId="0" borderId="45" xfId="0" applyFont="1" applyBorder="1" applyAlignment="1">
      <alignment horizontal="center" vertical="center"/>
    </xf>
    <xf numFmtId="0" fontId="74" fillId="0" borderId="30" xfId="0" applyFont="1" applyBorder="1" applyAlignment="1">
      <alignment horizontal="center"/>
    </xf>
    <xf numFmtId="0" fontId="79" fillId="0" borderId="37" xfId="0" applyFont="1" applyBorder="1" applyAlignment="1">
      <alignment horizontal="center" vertical="center"/>
    </xf>
    <xf numFmtId="0" fontId="74" fillId="0" borderId="55" xfId="0" applyFont="1" applyBorder="1" applyAlignment="1">
      <alignment horizontal="center"/>
    </xf>
    <xf numFmtId="0" fontId="74" fillId="24" borderId="30" xfId="0" applyFont="1" applyFill="1" applyBorder="1" applyAlignment="1">
      <alignment horizontal="center" vertical="center"/>
    </xf>
    <xf numFmtId="0" fontId="74" fillId="26" borderId="47" xfId="0" applyFont="1" applyFill="1" applyBorder="1" applyAlignment="1">
      <alignment horizontal="center"/>
    </xf>
    <xf numFmtId="0" fontId="74" fillId="26" borderId="48" xfId="0" applyFont="1" applyFill="1" applyBorder="1" applyAlignment="1">
      <alignment horizontal="center"/>
    </xf>
    <xf numFmtId="0" fontId="79" fillId="26" borderId="48" xfId="0" applyFont="1" applyFill="1" applyBorder="1" applyAlignment="1">
      <alignment horizontal="center"/>
    </xf>
    <xf numFmtId="0" fontId="29" fillId="27" borderId="57" xfId="0" applyFont="1" applyFill="1" applyBorder="1" applyAlignment="1">
      <alignment horizontal="center"/>
    </xf>
    <xf numFmtId="0" fontId="29" fillId="27" borderId="36" xfId="0" applyFont="1" applyFill="1" applyBorder="1" applyAlignment="1">
      <alignment horizontal="center"/>
    </xf>
    <xf numFmtId="0" fontId="29" fillId="27" borderId="30" xfId="0" applyFont="1" applyFill="1" applyBorder="1" applyAlignment="1">
      <alignment horizontal="center"/>
    </xf>
    <xf numFmtId="0" fontId="29" fillId="27" borderId="37" xfId="0" applyFont="1" applyFill="1" applyBorder="1" applyAlignment="1">
      <alignment horizontal="center"/>
    </xf>
    <xf numFmtId="0" fontId="29" fillId="27" borderId="35" xfId="0" applyFont="1" applyFill="1" applyBorder="1" applyAlignment="1">
      <alignment horizontal="center"/>
    </xf>
    <xf numFmtId="0" fontId="29" fillId="27" borderId="38" xfId="0" applyFont="1" applyFill="1" applyBorder="1" applyAlignment="1">
      <alignment horizontal="center"/>
    </xf>
    <xf numFmtId="0" fontId="80" fillId="25" borderId="30" xfId="0" applyFont="1" applyFill="1" applyBorder="1" applyAlignment="1">
      <alignment horizontal="center" vertical="center"/>
    </xf>
    <xf numFmtId="0" fontId="80" fillId="25" borderId="39" xfId="0" applyFont="1" applyFill="1" applyBorder="1" applyAlignment="1">
      <alignment horizontal="center"/>
    </xf>
    <xf numFmtId="0" fontId="80" fillId="25" borderId="30" xfId="0" applyFont="1" applyFill="1" applyBorder="1" applyAlignment="1">
      <alignment horizontal="center"/>
    </xf>
    <xf numFmtId="0" fontId="80" fillId="25" borderId="35" xfId="0" applyFont="1" applyFill="1" applyBorder="1" applyAlignment="1">
      <alignment horizontal="center"/>
    </xf>
    <xf numFmtId="0" fontId="80" fillId="25" borderId="57" xfId="0" applyFont="1" applyFill="1" applyBorder="1" applyAlignment="1">
      <alignment horizontal="center"/>
    </xf>
    <xf numFmtId="0" fontId="80" fillId="25" borderId="57" xfId="0" applyFont="1" applyFill="1" applyBorder="1" applyAlignment="1">
      <alignment horizontal="center" vertical="center"/>
    </xf>
    <xf numFmtId="0" fontId="80" fillId="25" borderId="40" xfId="0" applyFont="1" applyFill="1" applyBorder="1" applyAlignment="1">
      <alignment horizontal="center" vertical="center"/>
    </xf>
    <xf numFmtId="0" fontId="80" fillId="25" borderId="37" xfId="0" applyFont="1" applyFill="1" applyBorder="1" applyAlignment="1">
      <alignment horizontal="center"/>
    </xf>
    <xf numFmtId="0" fontId="80" fillId="25" borderId="40" xfId="0" applyFont="1" applyFill="1" applyBorder="1" applyAlignment="1">
      <alignment horizontal="center" vertical="center" wrapText="1"/>
    </xf>
    <xf numFmtId="0" fontId="80" fillId="25" borderId="56" xfId="0" applyFont="1" applyFill="1" applyBorder="1" applyAlignment="1">
      <alignment horizontal="center"/>
    </xf>
    <xf numFmtId="0" fontId="80" fillId="25" borderId="30" xfId="0" applyFont="1" applyFill="1" applyBorder="1" applyAlignment="1">
      <alignment horizontal="center" vertical="center" wrapText="1"/>
    </xf>
    <xf numFmtId="0" fontId="80" fillId="25" borderId="40" xfId="0" applyFont="1" applyFill="1" applyBorder="1" applyAlignment="1">
      <alignment horizontal="center"/>
    </xf>
    <xf numFmtId="0" fontId="81" fillId="26" borderId="35" xfId="0" applyFont="1" applyFill="1" applyBorder="1" applyAlignment="1">
      <alignment horizontal="center" vertical="center"/>
    </xf>
    <xf numFmtId="0" fontId="81" fillId="25" borderId="57" xfId="0" applyFont="1" applyFill="1" applyBorder="1" applyAlignment="1">
      <alignment horizontal="center"/>
    </xf>
    <xf numFmtId="0" fontId="81" fillId="25" borderId="40" xfId="0" applyFont="1" applyFill="1" applyBorder="1" applyAlignment="1">
      <alignment horizontal="center"/>
    </xf>
    <xf numFmtId="0" fontId="81" fillId="25" borderId="37" xfId="0" applyFont="1" applyFill="1" applyBorder="1" applyAlignment="1">
      <alignment horizontal="center"/>
    </xf>
    <xf numFmtId="0" fontId="81" fillId="25" borderId="35" xfId="0" applyFont="1" applyFill="1" applyBorder="1" applyAlignment="1">
      <alignment horizontal="center"/>
    </xf>
    <xf numFmtId="0" fontId="81" fillId="25" borderId="57" xfId="0" applyFont="1" applyFill="1" applyBorder="1" applyAlignment="1">
      <alignment horizontal="center" vertical="center"/>
    </xf>
    <xf numFmtId="0" fontId="81" fillId="25" borderId="30" xfId="0" applyFont="1" applyFill="1" applyBorder="1" applyAlignment="1">
      <alignment horizontal="center"/>
    </xf>
    <xf numFmtId="0" fontId="81" fillId="25" borderId="30" xfId="0" applyFont="1" applyFill="1" applyBorder="1" applyAlignment="1">
      <alignment horizontal="center" vertical="center"/>
    </xf>
    <xf numFmtId="0" fontId="81" fillId="26" borderId="35" xfId="0" applyFont="1" applyFill="1" applyBorder="1" applyAlignment="1">
      <alignment horizontal="center" vertical="center" wrapText="1"/>
    </xf>
    <xf numFmtId="0" fontId="81" fillId="25" borderId="39" xfId="0" applyFont="1" applyFill="1" applyBorder="1" applyAlignment="1">
      <alignment horizontal="center"/>
    </xf>
    <xf numFmtId="0" fontId="81" fillId="25" borderId="58" xfId="0" applyFont="1" applyFill="1" applyBorder="1" applyAlignment="1">
      <alignment horizontal="center"/>
    </xf>
    <xf numFmtId="0" fontId="81" fillId="25" borderId="59" xfId="0" applyFont="1" applyFill="1" applyBorder="1" applyAlignment="1">
      <alignment horizontal="center"/>
    </xf>
    <xf numFmtId="0" fontId="81" fillId="25" borderId="56" xfId="0" applyFont="1" applyFill="1" applyBorder="1" applyAlignment="1">
      <alignment horizontal="center" vertical="center"/>
    </xf>
    <xf numFmtId="0" fontId="82" fillId="25" borderId="35" xfId="0" applyFont="1" applyFill="1" applyBorder="1" applyAlignment="1">
      <alignment horizontal="center"/>
    </xf>
    <xf numFmtId="0" fontId="82" fillId="25" borderId="39" xfId="0" applyFont="1" applyFill="1" applyBorder="1" applyAlignment="1">
      <alignment horizontal="center" vertical="center"/>
    </xf>
    <xf numFmtId="0" fontId="82" fillId="26" borderId="37" xfId="0" applyFont="1" applyFill="1" applyBorder="1" applyAlignment="1">
      <alignment horizontal="center"/>
    </xf>
    <xf numFmtId="0" fontId="82" fillId="26" borderId="35" xfId="0" applyFont="1" applyFill="1" applyBorder="1" applyAlignment="1">
      <alignment horizontal="center" vertical="center"/>
    </xf>
    <xf numFmtId="0" fontId="82" fillId="25" borderId="36" xfId="0" applyFont="1" applyFill="1" applyBorder="1" applyAlignment="1">
      <alignment horizontal="center"/>
    </xf>
    <xf numFmtId="0" fontId="82" fillId="26" borderId="37" xfId="0" applyFont="1" applyFill="1" applyBorder="1" applyAlignment="1">
      <alignment horizontal="center" vertical="center"/>
    </xf>
    <xf numFmtId="0" fontId="82" fillId="25" borderId="30" xfId="0" applyFont="1" applyFill="1" applyBorder="1" applyAlignment="1">
      <alignment horizontal="center" vertical="center"/>
    </xf>
    <xf numFmtId="0" fontId="82" fillId="25" borderId="57" xfId="0" applyFont="1" applyFill="1" applyBorder="1" applyAlignment="1">
      <alignment horizontal="center" vertical="center"/>
    </xf>
    <xf numFmtId="0" fontId="82" fillId="25" borderId="30" xfId="0" applyFont="1" applyFill="1" applyBorder="1" applyAlignment="1">
      <alignment horizontal="center"/>
    </xf>
    <xf numFmtId="0" fontId="82" fillId="25" borderId="40" xfId="0" applyFont="1" applyFill="1" applyBorder="1" applyAlignment="1">
      <alignment horizontal="center"/>
    </xf>
    <xf numFmtId="0" fontId="82" fillId="25" borderId="39" xfId="0" applyFont="1" applyFill="1" applyBorder="1" applyAlignment="1">
      <alignment horizontal="center"/>
    </xf>
    <xf numFmtId="0" fontId="82" fillId="25" borderId="57" xfId="0" applyFont="1" applyFill="1" applyBorder="1" applyAlignment="1">
      <alignment horizontal="center"/>
    </xf>
    <xf numFmtId="0" fontId="82" fillId="25" borderId="36"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52" fillId="0" borderId="15" xfId="0" applyFont="1" applyBorder="1" applyAlignment="1">
      <alignment horizontal="center"/>
    </xf>
    <xf numFmtId="0" fontId="83" fillId="0" borderId="62" xfId="0" applyFont="1" applyBorder="1" applyAlignment="1">
      <alignment horizontal="center"/>
    </xf>
    <xf numFmtId="0" fontId="53" fillId="0" borderId="41" xfId="0" applyFont="1" applyBorder="1" applyAlignment="1">
      <alignment horizontal="center"/>
    </xf>
    <xf numFmtId="0" fontId="84" fillId="0" borderId="41" xfId="0" applyFont="1" applyBorder="1" applyAlignment="1">
      <alignment horizontal="center"/>
    </xf>
    <xf numFmtId="0" fontId="83" fillId="0" borderId="41" xfId="0" applyFont="1" applyBorder="1" applyAlignment="1">
      <alignment horizontal="center"/>
    </xf>
    <xf numFmtId="0" fontId="53" fillId="0" borderId="45" xfId="0" applyFont="1" applyBorder="1" applyAlignment="1">
      <alignment horizontal="center"/>
    </xf>
    <xf numFmtId="0" fontId="85" fillId="0" borderId="62" xfId="0" applyFont="1" applyBorder="1" applyAlignment="1">
      <alignment horizontal="center"/>
    </xf>
    <xf numFmtId="0" fontId="86" fillId="0" borderId="41" xfId="0" applyFont="1" applyBorder="1" applyAlignment="1">
      <alignment horizontal="center"/>
    </xf>
    <xf numFmtId="0" fontId="87" fillId="0" borderId="41" xfId="0" applyFont="1" applyBorder="1" applyAlignment="1">
      <alignment horizontal="center"/>
    </xf>
    <xf numFmtId="0" fontId="53" fillId="0" borderId="63" xfId="0" applyFont="1" applyBorder="1" applyAlignment="1">
      <alignment horizontal="center"/>
    </xf>
    <xf numFmtId="0" fontId="53" fillId="0" borderId="62" xfId="0" applyFont="1" applyBorder="1" applyAlignment="1">
      <alignment horizontal="center"/>
    </xf>
    <xf numFmtId="0" fontId="85" fillId="0" borderId="45" xfId="0" applyFont="1" applyBorder="1" applyAlignment="1">
      <alignment horizontal="center"/>
    </xf>
    <xf numFmtId="0" fontId="86" fillId="0" borderId="45" xfId="0" applyFont="1" applyBorder="1" applyAlignment="1">
      <alignment horizontal="center"/>
    </xf>
    <xf numFmtId="0" fontId="53" fillId="0" borderId="30" xfId="0" applyFont="1" applyBorder="1" applyAlignment="1">
      <alignment horizontal="center"/>
    </xf>
    <xf numFmtId="0" fontId="87" fillId="0" borderId="45" xfId="0" applyFont="1" applyBorder="1" applyAlignment="1">
      <alignment horizontal="center" vertical="center"/>
    </xf>
    <xf numFmtId="0" fontId="52" fillId="0" borderId="12" xfId="0" applyFont="1" applyBorder="1" applyAlignment="1">
      <alignment horizontal="center"/>
    </xf>
    <xf numFmtId="0" fontId="53" fillId="0" borderId="39" xfId="0" applyFont="1" applyBorder="1" applyAlignment="1">
      <alignment horizontal="center"/>
    </xf>
    <xf numFmtId="0" fontId="83" fillId="0" borderId="30" xfId="0" applyFont="1" applyBorder="1" applyAlignment="1">
      <alignment horizontal="center"/>
    </xf>
    <xf numFmtId="0" fontId="86" fillId="0" borderId="30" xfId="0" applyFont="1" applyBorder="1" applyAlignment="1">
      <alignment horizontal="center"/>
    </xf>
    <xf numFmtId="0" fontId="85" fillId="0" borderId="37" xfId="0" applyFont="1" applyBorder="1" applyAlignment="1">
      <alignment horizontal="center"/>
    </xf>
    <xf numFmtId="0" fontId="53" fillId="0" borderId="59" xfId="0" applyFont="1" applyBorder="1" applyAlignment="1">
      <alignment horizontal="center"/>
    </xf>
    <xf numFmtId="0" fontId="86" fillId="0" borderId="39" xfId="0" applyFont="1" applyBorder="1" applyAlignment="1">
      <alignment horizontal="center"/>
    </xf>
    <xf numFmtId="0" fontId="87" fillId="0" borderId="30" xfId="0" applyFont="1" applyBorder="1" applyAlignment="1">
      <alignment horizontal="center"/>
    </xf>
    <xf numFmtId="0" fontId="86" fillId="0" borderId="37" xfId="0" applyFont="1" applyBorder="1" applyAlignment="1">
      <alignment horizontal="center"/>
    </xf>
    <xf numFmtId="0" fontId="87" fillId="0" borderId="37" xfId="0" applyFont="1" applyBorder="1" applyAlignment="1">
      <alignment horizontal="center"/>
    </xf>
    <xf numFmtId="0" fontId="53" fillId="0" borderId="37" xfId="0" applyFont="1" applyBorder="1" applyAlignment="1">
      <alignment horizontal="center" vertical="center"/>
    </xf>
    <xf numFmtId="0" fontId="85" fillId="0" borderId="30" xfId="0" applyFont="1" applyBorder="1" applyAlignment="1">
      <alignment horizontal="center"/>
    </xf>
    <xf numFmtId="0" fontId="83" fillId="0" borderId="37" xfId="0" applyFont="1" applyBorder="1" applyAlignment="1">
      <alignment horizontal="center"/>
    </xf>
    <xf numFmtId="0" fontId="85" fillId="0" borderId="59" xfId="0" applyFont="1" applyBorder="1" applyAlignment="1">
      <alignment horizontal="center"/>
    </xf>
    <xf numFmtId="0" fontId="53" fillId="0" borderId="37" xfId="0" applyFont="1" applyBorder="1" applyAlignment="1">
      <alignment horizontal="center"/>
    </xf>
    <xf numFmtId="0" fontId="83" fillId="0" borderId="39" xfId="0" applyFont="1" applyBorder="1" applyAlignment="1">
      <alignment horizontal="center"/>
    </xf>
    <xf numFmtId="0" fontId="52" fillId="0" borderId="13" xfId="0" applyFont="1" applyBorder="1" applyAlignment="1">
      <alignment horizontal="center" vertical="center"/>
    </xf>
    <xf numFmtId="0" fontId="53" fillId="0" borderId="55" xfId="0" applyFont="1" applyBorder="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61"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55" fillId="0" borderId="15" xfId="0" applyFont="1" applyBorder="1" applyAlignment="1">
      <alignment horizontal="center"/>
    </xf>
    <xf numFmtId="0" fontId="83" fillId="0" borderId="45" xfId="0" applyFont="1" applyBorder="1" applyAlignment="1">
      <alignment horizontal="center"/>
    </xf>
    <xf numFmtId="0" fontId="55" fillId="0" borderId="12" xfId="0" applyFont="1" applyBorder="1" applyAlignment="1">
      <alignment horizontal="center"/>
    </xf>
    <xf numFmtId="0" fontId="85" fillId="0" borderId="37" xfId="0" applyFont="1" applyBorder="1" applyAlignment="1">
      <alignment horizontal="center" vertical="center"/>
    </xf>
    <xf numFmtId="0" fontId="83" fillId="0" borderId="59" xfId="0" applyFont="1" applyBorder="1" applyAlignment="1">
      <alignment horizontal="center"/>
    </xf>
    <xf numFmtId="0" fontId="55" fillId="0" borderId="13" xfId="0" applyFont="1" applyBorder="1" applyAlignment="1">
      <alignment horizontal="center" vertical="center"/>
    </xf>
    <xf numFmtId="0" fontId="56" fillId="0" borderId="55"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6" fillId="0" borderId="61" xfId="0" applyFont="1" applyBorder="1" applyAlignment="1">
      <alignment horizontal="center" vertical="center"/>
    </xf>
    <xf numFmtId="0" fontId="57" fillId="0" borderId="33" xfId="0" applyFont="1" applyBorder="1" applyAlignment="1">
      <alignment/>
    </xf>
    <xf numFmtId="0" fontId="87" fillId="0" borderId="62" xfId="0" applyFont="1" applyBorder="1" applyAlignment="1">
      <alignment horizontal="center" vertical="center"/>
    </xf>
    <xf numFmtId="0" fontId="53" fillId="0" borderId="41" xfId="0" applyFont="1" applyBorder="1" applyAlignment="1">
      <alignment horizontal="center" vertical="center"/>
    </xf>
    <xf numFmtId="0" fontId="85" fillId="0" borderId="41" xfId="0" applyFont="1" applyBorder="1" applyAlignment="1">
      <alignment horizontal="center" vertical="center"/>
    </xf>
    <xf numFmtId="0" fontId="53" fillId="0" borderId="41" xfId="0" applyFont="1" applyBorder="1" applyAlignment="1">
      <alignment horizontal="center" vertical="center" wrapText="1"/>
    </xf>
    <xf numFmtId="0" fontId="53" fillId="0" borderId="45" xfId="0" applyFont="1" applyBorder="1" applyAlignment="1">
      <alignment horizontal="center" vertical="center" wrapText="1"/>
    </xf>
    <xf numFmtId="0" fontId="86" fillId="0" borderId="62" xfId="0" applyFont="1" applyBorder="1" applyAlignment="1">
      <alignment horizontal="center" vertical="center" wrapText="1"/>
    </xf>
    <xf numFmtId="0" fontId="83" fillId="0" borderId="41" xfId="0" applyFont="1" applyBorder="1" applyAlignment="1">
      <alignment horizontal="center" vertical="center" wrapText="1"/>
    </xf>
    <xf numFmtId="0" fontId="86" fillId="0" borderId="63" xfId="0" applyFont="1" applyBorder="1" applyAlignment="1">
      <alignment horizontal="center" vertical="center"/>
    </xf>
    <xf numFmtId="0" fontId="83" fillId="0" borderId="45" xfId="0" applyFont="1" applyBorder="1" applyAlignment="1">
      <alignment horizontal="center" vertical="center" wrapText="1"/>
    </xf>
    <xf numFmtId="0" fontId="53" fillId="0" borderId="45" xfId="0" applyFont="1" applyBorder="1" applyAlignment="1">
      <alignment horizontal="center" vertical="center"/>
    </xf>
    <xf numFmtId="0" fontId="53" fillId="0" borderId="62" xfId="0" applyFont="1" applyBorder="1" applyAlignment="1">
      <alignment horizontal="center" vertical="center" wrapText="1"/>
    </xf>
    <xf numFmtId="0" fontId="53" fillId="0" borderId="39" xfId="0" applyFont="1" applyBorder="1" applyAlignment="1">
      <alignment horizontal="center" vertical="center" wrapText="1"/>
    </xf>
    <xf numFmtId="0" fontId="87" fillId="0" borderId="30"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0" xfId="0" applyFont="1" applyBorder="1" applyAlignment="1">
      <alignment horizontal="center" vertical="center"/>
    </xf>
    <xf numFmtId="0" fontId="85" fillId="0" borderId="30" xfId="0" applyFont="1" applyBorder="1" applyAlignment="1">
      <alignment horizontal="center" vertical="center" wrapText="1"/>
    </xf>
    <xf numFmtId="0" fontId="53" fillId="0" borderId="39" xfId="0" applyFont="1" applyBorder="1" applyAlignment="1">
      <alignment horizontal="center" vertical="center"/>
    </xf>
    <xf numFmtId="0" fontId="83" fillId="0" borderId="30" xfId="0" applyFont="1" applyBorder="1" applyAlignment="1">
      <alignment horizontal="center" vertical="center"/>
    </xf>
    <xf numFmtId="0" fontId="53" fillId="0" borderId="59" xfId="0" applyFont="1" applyBorder="1" applyAlignment="1">
      <alignment horizontal="center" vertical="center" wrapText="1"/>
    </xf>
    <xf numFmtId="0" fontId="86" fillId="0" borderId="30" xfId="0" applyFont="1" applyBorder="1" applyAlignment="1">
      <alignment horizontal="center" vertical="center"/>
    </xf>
    <xf numFmtId="0" fontId="85" fillId="0" borderId="30" xfId="0" applyFont="1" applyBorder="1" applyAlignment="1">
      <alignment horizontal="center" vertical="center"/>
    </xf>
    <xf numFmtId="0" fontId="53" fillId="0" borderId="37" xfId="0" applyFont="1" applyBorder="1" applyAlignment="1">
      <alignment horizontal="center" vertical="center" wrapText="1"/>
    </xf>
    <xf numFmtId="0" fontId="86" fillId="0" borderId="39" xfId="0" applyFont="1" applyBorder="1" applyAlignment="1">
      <alignment horizontal="center" vertical="center" wrapText="1"/>
    </xf>
    <xf numFmtId="0" fontId="86" fillId="0" borderId="39" xfId="0" applyFont="1" applyBorder="1" applyAlignment="1">
      <alignment horizontal="center" vertical="center"/>
    </xf>
    <xf numFmtId="0" fontId="53" fillId="0" borderId="37" xfId="0" applyFont="1" applyBorder="1" applyAlignment="1">
      <alignment vertical="center"/>
    </xf>
    <xf numFmtId="0" fontId="87" fillId="0" borderId="30" xfId="0" applyFont="1" applyBorder="1" applyAlignment="1">
      <alignment horizontal="center" vertical="center"/>
    </xf>
    <xf numFmtId="0" fontId="83" fillId="0" borderId="59" xfId="0" applyFont="1" applyBorder="1" applyAlignment="1">
      <alignment horizontal="center" vertical="center"/>
    </xf>
    <xf numFmtId="0" fontId="86" fillId="0" borderId="37" xfId="0" applyFont="1" applyBorder="1" applyAlignment="1">
      <alignment horizontal="center" vertical="center"/>
    </xf>
    <xf numFmtId="0" fontId="86" fillId="0" borderId="30" xfId="0" applyFont="1" applyBorder="1" applyAlignment="1">
      <alignment horizontal="center" vertical="center" wrapText="1"/>
    </xf>
    <xf numFmtId="0" fontId="53" fillId="0" borderId="59" xfId="0" applyFont="1" applyBorder="1" applyAlignment="1">
      <alignment horizontal="center" vertical="center"/>
    </xf>
    <xf numFmtId="0" fontId="85" fillId="0" borderId="39" xfId="0" applyFont="1" applyBorder="1" applyAlignment="1">
      <alignment horizontal="center" vertical="center"/>
    </xf>
    <xf numFmtId="0" fontId="58" fillId="0" borderId="30" xfId="0" applyFont="1" applyBorder="1" applyAlignment="1">
      <alignment horizontal="center" vertical="center" wrapText="1"/>
    </xf>
    <xf numFmtId="0" fontId="86" fillId="0" borderId="37" xfId="0" applyFont="1" applyBorder="1" applyAlignment="1">
      <alignment horizontal="center" vertical="center" wrapText="1"/>
    </xf>
    <xf numFmtId="0" fontId="87" fillId="0" borderId="62" xfId="0" applyFont="1" applyBorder="1" applyAlignment="1">
      <alignment horizontal="center"/>
    </xf>
    <xf numFmtId="0" fontId="86" fillId="0" borderId="62" xfId="0" applyFont="1" applyBorder="1" applyAlignment="1">
      <alignment horizontal="center"/>
    </xf>
    <xf numFmtId="0" fontId="29" fillId="0" borderId="30" xfId="0" applyFont="1" applyBorder="1" applyAlignment="1">
      <alignment horizontal="center"/>
    </xf>
    <xf numFmtId="0" fontId="87" fillId="0" borderId="59" xfId="0" applyFont="1" applyBorder="1" applyAlignment="1">
      <alignment horizontal="center"/>
    </xf>
    <xf numFmtId="0" fontId="56" fillId="0" borderId="39" xfId="0" applyFont="1" applyBorder="1" applyAlignment="1">
      <alignment horizontal="center"/>
    </xf>
    <xf numFmtId="0" fontId="56" fillId="0" borderId="30" xfId="0" applyFont="1" applyBorder="1" applyAlignment="1">
      <alignment horizontal="center"/>
    </xf>
    <xf numFmtId="0" fontId="56" fillId="0" borderId="37" xfId="0" applyFont="1" applyBorder="1" applyAlignment="1">
      <alignment horizontal="center"/>
    </xf>
    <xf numFmtId="0" fontId="57" fillId="0" borderId="37" xfId="0" applyFont="1" applyBorder="1" applyAlignment="1">
      <alignment/>
    </xf>
    <xf numFmtId="0" fontId="85" fillId="0" borderId="41" xfId="0" applyFont="1" applyBorder="1" applyAlignment="1">
      <alignment horizontal="center"/>
    </xf>
    <xf numFmtId="0" fontId="87" fillId="0" borderId="45" xfId="0" applyFont="1" applyBorder="1" applyAlignment="1">
      <alignment horizontal="center"/>
    </xf>
    <xf numFmtId="0" fontId="53" fillId="0" borderId="55" xfId="0" applyFont="1" applyBorder="1" applyAlignment="1">
      <alignment horizontal="center"/>
    </xf>
    <xf numFmtId="0" fontId="53" fillId="0" borderId="32" xfId="0" applyFont="1" applyBorder="1" applyAlignment="1">
      <alignment horizontal="center"/>
    </xf>
    <xf numFmtId="0" fontId="53"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53" fillId="0" borderId="67" xfId="0" applyFont="1" applyBorder="1" applyAlignment="1">
      <alignment horizontal="center" vertical="center"/>
    </xf>
    <xf numFmtId="0" fontId="25" fillId="0" borderId="33" xfId="0" applyFont="1" applyBorder="1" applyAlignment="1">
      <alignment/>
    </xf>
    <xf numFmtId="0" fontId="88" fillId="25" borderId="30" xfId="0" applyFont="1" applyFill="1" applyBorder="1" applyAlignment="1">
      <alignment horizontal="center"/>
    </xf>
    <xf numFmtId="0" fontId="88" fillId="25" borderId="57" xfId="0" applyFont="1" applyFill="1" applyBorder="1" applyAlignment="1">
      <alignment horizontal="center"/>
    </xf>
    <xf numFmtId="0" fontId="89" fillId="0" borderId="39" xfId="0" applyFont="1" applyBorder="1" applyAlignment="1">
      <alignment horizontal="center"/>
    </xf>
    <xf numFmtId="0" fontId="88" fillId="25" borderId="35" xfId="0" applyFont="1" applyFill="1" applyBorder="1" applyAlignment="1">
      <alignment horizontal="center"/>
    </xf>
    <xf numFmtId="0" fontId="89" fillId="0" borderId="30" xfId="0" applyFont="1" applyBorder="1" applyAlignment="1">
      <alignment horizontal="center" vertical="center"/>
    </xf>
    <xf numFmtId="0" fontId="88" fillId="25" borderId="30" xfId="0" applyFont="1" applyFill="1" applyBorder="1" applyAlignment="1">
      <alignment horizontal="center" vertical="center"/>
    </xf>
    <xf numFmtId="0" fontId="88" fillId="26" borderId="38" xfId="0" applyFont="1" applyFill="1" applyBorder="1" applyAlignment="1">
      <alignment horizontal="center" vertical="center"/>
    </xf>
    <xf numFmtId="0" fontId="88" fillId="26" borderId="38" xfId="0" applyFont="1" applyFill="1" applyBorder="1" applyAlignment="1">
      <alignment horizontal="center"/>
    </xf>
    <xf numFmtId="0" fontId="88" fillId="25" borderId="37" xfId="0" applyFont="1" applyFill="1" applyBorder="1" applyAlignment="1">
      <alignment horizontal="center"/>
    </xf>
    <xf numFmtId="0" fontId="89" fillId="0" borderId="30" xfId="0" applyFont="1" applyBorder="1" applyAlignment="1">
      <alignment horizontal="center"/>
    </xf>
    <xf numFmtId="0" fontId="88" fillId="25" borderId="57" xfId="0" applyFont="1" applyFill="1" applyBorder="1" applyAlignment="1">
      <alignment horizontal="center" vertical="center"/>
    </xf>
    <xf numFmtId="0" fontId="88" fillId="25" borderId="39" xfId="0" applyFont="1" applyFill="1" applyBorder="1" applyAlignment="1">
      <alignment horizontal="center" vertical="center"/>
    </xf>
    <xf numFmtId="0" fontId="89" fillId="0" borderId="41" xfId="0" applyFont="1" applyBorder="1" applyAlignment="1">
      <alignment horizontal="center"/>
    </xf>
    <xf numFmtId="0" fontId="88" fillId="25" borderId="56" xfId="0" applyFont="1" applyFill="1" applyBorder="1" applyAlignment="1">
      <alignment horizontal="center"/>
    </xf>
    <xf numFmtId="0" fontId="89" fillId="0" borderId="41" xfId="0" applyFont="1" applyBorder="1" applyAlignment="1">
      <alignment horizontal="center" vertical="center" wrapText="1"/>
    </xf>
    <xf numFmtId="0" fontId="89" fillId="0" borderId="37" xfId="0" applyFont="1" applyBorder="1" applyAlignment="1">
      <alignment horizontal="center" vertical="center" wrapText="1"/>
    </xf>
    <xf numFmtId="0" fontId="89" fillId="0" borderId="62" xfId="0" applyFont="1" applyBorder="1" applyAlignment="1">
      <alignment horizontal="center"/>
    </xf>
    <xf numFmtId="0" fontId="29" fillId="25" borderId="57" xfId="0" applyFont="1" applyFill="1" applyBorder="1" applyAlignment="1">
      <alignment horizontal="center" vertical="center" wrapText="1"/>
    </xf>
    <xf numFmtId="0" fontId="27" fillId="25" borderId="10" xfId="0" applyFont="1" applyFill="1" applyBorder="1" applyAlignment="1">
      <alignment horizontal="center" vertical="center" textRotation="90"/>
    </xf>
    <xf numFmtId="0" fontId="27" fillId="25" borderId="68" xfId="0" applyFont="1" applyFill="1" applyBorder="1" applyAlignment="1">
      <alignment horizontal="center" vertical="center" textRotation="90"/>
    </xf>
    <xf numFmtId="0" fontId="40" fillId="0" borderId="69" xfId="0" applyFont="1" applyBorder="1" applyAlignment="1">
      <alignment horizontal="center" vertical="center"/>
    </xf>
    <xf numFmtId="0" fontId="40" fillId="0" borderId="10" xfId="0" applyFont="1" applyBorder="1" applyAlignment="1">
      <alignment horizontal="center" vertical="center"/>
    </xf>
    <xf numFmtId="0" fontId="20" fillId="0" borderId="0" xfId="0" applyFont="1" applyAlignment="1">
      <alignment horizontal="center"/>
    </xf>
    <xf numFmtId="0" fontId="24" fillId="0" borderId="0" xfId="0" applyFont="1" applyAlignment="1">
      <alignment horizontal="center"/>
    </xf>
    <xf numFmtId="0" fontId="2" fillId="0" borderId="0" xfId="0" applyFont="1" applyBorder="1" applyAlignment="1">
      <alignment horizontal="center"/>
    </xf>
    <xf numFmtId="0" fontId="39" fillId="0" borderId="0" xfId="0" applyFont="1" applyAlignment="1">
      <alignment horizontal="center"/>
    </xf>
    <xf numFmtId="0" fontId="36" fillId="0" borderId="0" xfId="0" applyFont="1" applyAlignment="1">
      <alignment horizontal="center"/>
    </xf>
    <xf numFmtId="0" fontId="54" fillId="0" borderId="69" xfId="0" applyFont="1" applyBorder="1" applyAlignment="1">
      <alignment horizontal="center" vertical="center" textRotation="90"/>
    </xf>
    <xf numFmtId="0" fontId="54" fillId="0" borderId="10" xfId="0" applyFont="1" applyBorder="1" applyAlignment="1">
      <alignment horizontal="center" vertical="center" textRotation="90"/>
    </xf>
    <xf numFmtId="0" fontId="27" fillId="25" borderId="69" xfId="0" applyFont="1" applyFill="1" applyBorder="1" applyAlignment="1">
      <alignment horizontal="center" vertical="center" textRotation="90"/>
    </xf>
    <xf numFmtId="0" fontId="28" fillId="0" borderId="69" xfId="0" applyFont="1" applyBorder="1" applyAlignment="1">
      <alignment horizontal="center" vertical="center" textRotation="90"/>
    </xf>
    <xf numFmtId="0" fontId="28" fillId="0" borderId="10" xfId="0" applyFont="1" applyBorder="1" applyAlignment="1">
      <alignment horizontal="center" vertical="center" textRotation="90"/>
    </xf>
    <xf numFmtId="0" fontId="36" fillId="25" borderId="10" xfId="0" applyFont="1" applyFill="1" applyBorder="1" applyAlignment="1">
      <alignment horizontal="center" vertical="center" textRotation="90"/>
    </xf>
    <xf numFmtId="0" fontId="36" fillId="25" borderId="68" xfId="0" applyFont="1" applyFill="1" applyBorder="1" applyAlignment="1">
      <alignment horizontal="center" vertical="center" textRotation="90"/>
    </xf>
    <xf numFmtId="0" fontId="51" fillId="0" borderId="69" xfId="0" applyFont="1" applyBorder="1" applyAlignment="1">
      <alignment horizontal="center" vertical="center" textRotation="90"/>
    </xf>
    <xf numFmtId="0" fontId="51" fillId="0" borderId="10" xfId="0" applyFont="1" applyBorder="1" applyAlignment="1">
      <alignment horizontal="center" vertical="center" textRotation="90"/>
    </xf>
    <xf numFmtId="0" fontId="23" fillId="0" borderId="10" xfId="0" applyFont="1" applyBorder="1" applyAlignment="1">
      <alignment horizontal="center" vertical="center"/>
    </xf>
    <xf numFmtId="0" fontId="23" fillId="0" borderId="0" xfId="0" applyFont="1" applyAlignment="1">
      <alignment horizontal="center" vertical="center"/>
    </xf>
    <xf numFmtId="0" fontId="75" fillId="0" borderId="0" xfId="0" applyFont="1" applyAlignment="1">
      <alignment horizontal="left" wrapText="1"/>
    </xf>
    <xf numFmtId="0" fontId="32" fillId="0" borderId="0" xfId="0" applyFont="1" applyAlignment="1">
      <alignment horizontal="center"/>
    </xf>
    <xf numFmtId="0" fontId="42" fillId="0" borderId="70" xfId="0" applyFont="1" applyBorder="1" applyAlignment="1">
      <alignment horizontal="center" vertical="center"/>
    </xf>
    <xf numFmtId="0" fontId="42" fillId="0" borderId="71" xfId="0" applyFont="1" applyBorder="1" applyAlignment="1">
      <alignment horizontal="center" vertical="center"/>
    </xf>
    <xf numFmtId="0" fontId="42" fillId="0" borderId="69" xfId="0" applyFont="1" applyBorder="1" applyAlignment="1">
      <alignment horizontal="center" vertical="center"/>
    </xf>
    <xf numFmtId="0" fontId="43" fillId="24" borderId="24" xfId="0" applyFont="1" applyFill="1" applyBorder="1" applyAlignment="1">
      <alignment horizontal="center" vertical="center" textRotation="90"/>
    </xf>
    <xf numFmtId="0" fontId="43" fillId="24" borderId="25" xfId="0" applyFont="1" applyFill="1" applyBorder="1" applyAlignment="1">
      <alignment horizontal="center" vertical="center" textRotation="90"/>
    </xf>
    <xf numFmtId="0" fontId="43" fillId="24" borderId="72" xfId="0" applyFont="1" applyFill="1" applyBorder="1" applyAlignment="1">
      <alignment horizontal="center" vertical="center" textRotation="90"/>
    </xf>
    <xf numFmtId="0" fontId="45" fillId="0" borderId="27" xfId="0" applyFont="1" applyBorder="1" applyAlignment="1">
      <alignment horizontal="center" vertical="center" textRotation="90"/>
    </xf>
    <xf numFmtId="0" fontId="45" fillId="0" borderId="25" xfId="0" applyFont="1" applyBorder="1" applyAlignment="1">
      <alignment horizontal="center" vertical="center" textRotation="90"/>
    </xf>
    <xf numFmtId="0" fontId="45" fillId="0" borderId="28" xfId="0" applyFont="1" applyBorder="1" applyAlignment="1">
      <alignment horizontal="center" vertical="center" textRotation="90"/>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43" fillId="24" borderId="73" xfId="0" applyFont="1" applyFill="1" applyBorder="1" applyAlignment="1">
      <alignment horizontal="center" vertical="center" textRotation="90"/>
    </xf>
    <xf numFmtId="0" fontId="43" fillId="24" borderId="26" xfId="0" applyFont="1" applyFill="1" applyBorder="1" applyAlignment="1">
      <alignment horizontal="center" vertical="center" textRotation="90"/>
    </xf>
    <xf numFmtId="0" fontId="45" fillId="0" borderId="24" xfId="0" applyFont="1" applyBorder="1" applyAlignment="1">
      <alignment horizontal="center" vertical="center" textRotation="90"/>
    </xf>
    <xf numFmtId="0" fontId="45" fillId="24" borderId="24" xfId="0" applyFont="1" applyFill="1" applyBorder="1" applyAlignment="1">
      <alignment horizontal="center" vertical="center" textRotation="90"/>
    </xf>
    <xf numFmtId="0" fontId="45" fillId="24" borderId="25" xfId="0" applyFont="1" applyFill="1" applyBorder="1" applyAlignment="1">
      <alignment horizontal="center" vertical="center" textRotation="90"/>
    </xf>
    <xf numFmtId="0" fontId="45" fillId="24" borderId="28" xfId="0" applyFont="1" applyFill="1" applyBorder="1" applyAlignment="1">
      <alignment horizontal="center" vertical="center" textRotation="90"/>
    </xf>
    <xf numFmtId="0" fontId="42" fillId="0" borderId="74" xfId="0" applyFont="1" applyBorder="1" applyAlignment="1">
      <alignment horizontal="center" vertical="center"/>
    </xf>
    <xf numFmtId="0" fontId="24" fillId="0" borderId="20" xfId="0" applyFont="1" applyBorder="1" applyAlignment="1">
      <alignment horizontal="center"/>
    </xf>
    <xf numFmtId="0" fontId="25" fillId="0" borderId="68" xfId="0" applyFont="1" applyBorder="1" applyAlignment="1">
      <alignment horizontal="center" vertical="center" textRotation="90"/>
    </xf>
    <xf numFmtId="0" fontId="25" fillId="0" borderId="75" xfId="0" applyFont="1" applyBorder="1" applyAlignment="1">
      <alignment horizontal="center" vertical="center" textRotation="90"/>
    </xf>
    <xf numFmtId="0" fontId="31" fillId="0" borderId="76" xfId="0" applyFont="1" applyBorder="1" applyAlignment="1">
      <alignment horizontal="center" vertical="center" textRotation="90"/>
    </xf>
    <xf numFmtId="0" fontId="31" fillId="0" borderId="77" xfId="0" applyFont="1" applyBorder="1" applyAlignment="1">
      <alignment horizontal="center" vertical="center" textRotation="90"/>
    </xf>
    <xf numFmtId="0" fontId="31" fillId="0" borderId="78" xfId="0" applyFont="1" applyBorder="1" applyAlignment="1">
      <alignment horizontal="center" vertical="center" textRotation="90"/>
    </xf>
    <xf numFmtId="0" fontId="31" fillId="0" borderId="79" xfId="0" applyFont="1" applyBorder="1" applyAlignment="1">
      <alignment horizontal="center" vertical="center" textRotation="90"/>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9" fillId="0" borderId="80" xfId="0" applyFont="1" applyBorder="1" applyAlignment="1">
      <alignment horizontal="center" vertical="center"/>
    </xf>
    <xf numFmtId="0" fontId="29" fillId="0" borderId="82" xfId="0" applyFont="1" applyBorder="1" applyAlignment="1">
      <alignment horizontal="center" vertical="center"/>
    </xf>
    <xf numFmtId="0" fontId="29" fillId="0" borderId="23" xfId="0" applyFont="1" applyBorder="1" applyAlignment="1">
      <alignment horizontal="center" vertical="center"/>
    </xf>
    <xf numFmtId="0" fontId="29" fillId="0" borderId="21" xfId="0" applyFont="1" applyBorder="1" applyAlignment="1">
      <alignment horizontal="center" vertical="center"/>
    </xf>
    <xf numFmtId="0" fontId="26" fillId="0" borderId="10" xfId="0" applyFont="1" applyBorder="1" applyAlignment="1">
      <alignment horizontal="center" vertical="center"/>
    </xf>
    <xf numFmtId="0" fontId="43" fillId="24" borderId="11" xfId="0" applyFont="1" applyFill="1" applyBorder="1" applyAlignment="1">
      <alignment horizontal="center" vertical="center" textRotation="90"/>
    </xf>
    <xf numFmtId="0" fontId="43" fillId="24" borderId="12" xfId="0" applyFont="1" applyFill="1" applyBorder="1" applyAlignment="1">
      <alignment horizontal="center" vertical="center" textRotation="90"/>
    </xf>
    <xf numFmtId="0" fontId="43" fillId="24" borderId="14" xfId="0" applyFont="1" applyFill="1" applyBorder="1" applyAlignment="1">
      <alignment horizontal="center" vertical="center" textRotation="90"/>
    </xf>
    <xf numFmtId="0" fontId="45" fillId="0" borderId="15" xfId="0" applyFont="1" applyBorder="1" applyAlignment="1">
      <alignment horizontal="center" vertical="center" textRotation="90"/>
    </xf>
    <xf numFmtId="0" fontId="45" fillId="0" borderId="12" xfId="0" applyFont="1" applyBorder="1" applyAlignment="1">
      <alignment horizontal="center" vertical="center" textRotation="90"/>
    </xf>
    <xf numFmtId="0" fontId="45" fillId="0" borderId="13" xfId="0" applyFont="1" applyBorder="1" applyAlignment="1">
      <alignment horizontal="center" vertical="center" textRotation="90"/>
    </xf>
    <xf numFmtId="0" fontId="45" fillId="24" borderId="15" xfId="0" applyFont="1" applyFill="1" applyBorder="1" applyAlignment="1">
      <alignment horizontal="center" vertical="center" textRotation="90"/>
    </xf>
    <xf numFmtId="0" fontId="45" fillId="24" borderId="12" xfId="0" applyFont="1" applyFill="1" applyBorder="1" applyAlignment="1">
      <alignment horizontal="center" vertical="center" textRotation="90"/>
    </xf>
    <xf numFmtId="0" fontId="45" fillId="24" borderId="13" xfId="0" applyFont="1" applyFill="1" applyBorder="1" applyAlignment="1">
      <alignment horizontal="center" vertical="center" textRotation="90"/>
    </xf>
    <xf numFmtId="0" fontId="25" fillId="0" borderId="10" xfId="0" applyFont="1" applyBorder="1" applyAlignment="1" applyProtection="1">
      <alignment horizontal="center" vertical="center" textRotation="45"/>
      <protection/>
    </xf>
    <xf numFmtId="0" fontId="24" fillId="0" borderId="10" xfId="0" applyFont="1" applyBorder="1" applyAlignment="1" applyProtection="1">
      <alignment horizontal="center" vertical="center" textRotation="45"/>
      <protection/>
    </xf>
    <xf numFmtId="0" fontId="43" fillId="0" borderId="10" xfId="0" applyFont="1" applyBorder="1" applyAlignment="1">
      <alignment horizontal="center" vertical="center"/>
    </xf>
    <xf numFmtId="0" fontId="90" fillId="25" borderId="39" xfId="0" applyFont="1" applyFill="1" applyBorder="1" applyAlignment="1">
      <alignment horizontal="center"/>
    </xf>
    <xf numFmtId="0" fontId="90" fillId="25" borderId="30" xfId="0" applyFont="1" applyFill="1" applyBorder="1" applyAlignment="1">
      <alignment horizontal="center"/>
    </xf>
    <xf numFmtId="0" fontId="90" fillId="26" borderId="38" xfId="0" applyFont="1" applyFill="1" applyBorder="1" applyAlignment="1">
      <alignment horizontal="center"/>
    </xf>
    <xf numFmtId="0" fontId="29" fillId="25" borderId="39" xfId="0" applyFont="1" applyFill="1" applyBorder="1" applyAlignment="1">
      <alignment horizontal="center" vertical="center" wrapText="1"/>
    </xf>
    <xf numFmtId="0" fontId="20" fillId="0" borderId="0" xfId="0" applyFont="1" applyAlignment="1">
      <alignment/>
    </xf>
    <xf numFmtId="0" fontId="75" fillId="0" borderId="24" xfId="0" applyFont="1" applyBorder="1" applyAlignment="1">
      <alignment horizontal="center" vertical="center"/>
    </xf>
    <xf numFmtId="0" fontId="75" fillId="0" borderId="13" xfId="0" applyFont="1" applyBorder="1" applyAlignment="1">
      <alignment horizontal="center" vertical="center"/>
    </xf>
    <xf numFmtId="0" fontId="74" fillId="26" borderId="49" xfId="0" applyFont="1" applyFill="1" applyBorder="1" applyAlignment="1">
      <alignment horizontal="center" vertical="center"/>
    </xf>
    <xf numFmtId="0" fontId="75" fillId="24" borderId="48" xfId="0" applyFont="1" applyFill="1" applyBorder="1" applyAlignment="1">
      <alignment horizontal="center" vertical="center"/>
    </xf>
    <xf numFmtId="0" fontId="25" fillId="26" borderId="83" xfId="0" applyFont="1" applyFill="1" applyBorder="1" applyAlignment="1">
      <alignment horizontal="center" vertical="center"/>
    </xf>
    <xf numFmtId="0" fontId="25" fillId="26" borderId="84" xfId="0" applyFont="1" applyFill="1" applyBorder="1" applyAlignment="1">
      <alignment horizontal="center" vertical="center"/>
    </xf>
    <xf numFmtId="0" fontId="47" fillId="0" borderId="45" xfId="0" applyFont="1" applyBorder="1" applyAlignment="1">
      <alignment horizontal="center" vertical="center"/>
    </xf>
    <xf numFmtId="0" fontId="47" fillId="0" borderId="37" xfId="0" applyFont="1" applyBorder="1" applyAlignment="1">
      <alignment horizontal="center" vertical="center"/>
    </xf>
    <xf numFmtId="0" fontId="47" fillId="0" borderId="33" xfId="0" applyFont="1" applyBorder="1" applyAlignment="1">
      <alignment horizontal="center" vertical="center"/>
    </xf>
    <xf numFmtId="0" fontId="47" fillId="24" borderId="85" xfId="0" applyFont="1" applyFill="1" applyBorder="1" applyAlignment="1">
      <alignment horizontal="center" vertical="center"/>
    </xf>
    <xf numFmtId="0" fontId="47" fillId="24" borderId="86" xfId="0" applyFont="1" applyFill="1" applyBorder="1" applyAlignment="1">
      <alignment horizontal="center" vertical="center"/>
    </xf>
    <xf numFmtId="0" fontId="47" fillId="24" borderId="87" xfId="0" applyFont="1" applyFill="1" applyBorder="1" applyAlignment="1">
      <alignment horizontal="center" vertical="center"/>
    </xf>
    <xf numFmtId="0" fontId="47" fillId="24" borderId="39" xfId="0" applyFont="1" applyFill="1" applyBorder="1" applyAlignment="1">
      <alignment horizontal="center" vertical="center"/>
    </xf>
    <xf numFmtId="0" fontId="75" fillId="24" borderId="49" xfId="0" applyFont="1" applyFill="1" applyBorder="1" applyAlignment="1">
      <alignment horizontal="center" vertical="center"/>
    </xf>
    <xf numFmtId="0" fontId="47" fillId="24" borderId="50" xfId="0" applyFont="1" applyFill="1" applyBorder="1" applyAlignment="1">
      <alignment horizontal="center" vertical="center"/>
    </xf>
    <xf numFmtId="0" fontId="47" fillId="24" borderId="83" xfId="0" applyFont="1" applyFill="1" applyBorder="1" applyAlignment="1">
      <alignment horizontal="center" vertical="center"/>
    </xf>
    <xf numFmtId="0" fontId="49" fillId="0" borderId="2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51"/>
  <sheetViews>
    <sheetView zoomScale="80" zoomScaleNormal="8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IV16384"/>
    </sheetView>
  </sheetViews>
  <sheetFormatPr defaultColWidth="9.00390625" defaultRowHeight="14.25"/>
  <cols>
    <col min="1" max="1" width="4.125" style="0" customWidth="1"/>
    <col min="2" max="2" width="3.375" style="0" customWidth="1"/>
    <col min="3" max="3" width="3.375" style="1" customWidth="1"/>
    <col min="4" max="7" width="5.75390625" style="1" customWidth="1"/>
    <col min="8" max="8" width="5.875" style="1" customWidth="1"/>
    <col min="9" max="31" width="5.75390625" style="1" customWidth="1"/>
    <col min="32" max="34" width="5.75390625" style="0" customWidth="1"/>
  </cols>
  <sheetData>
    <row r="1" spans="1:34" ht="25.5" customHeight="1">
      <c r="A1" s="396" t="s">
        <v>0</v>
      </c>
      <c r="B1" s="396"/>
      <c r="C1" s="396"/>
      <c r="D1" s="396"/>
      <c r="E1" s="396"/>
      <c r="F1" s="396"/>
      <c r="G1" s="396"/>
      <c r="H1" s="393" t="s">
        <v>1</v>
      </c>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row>
    <row r="2" spans="1:34" ht="15.75">
      <c r="A2" s="397" t="s">
        <v>2</v>
      </c>
      <c r="B2" s="397"/>
      <c r="C2" s="397"/>
      <c r="D2" s="397"/>
      <c r="E2" s="397"/>
      <c r="F2" s="397"/>
      <c r="G2" s="397"/>
      <c r="H2" s="394" t="s">
        <v>125</v>
      </c>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row>
    <row r="3" spans="1:34" ht="6.75" customHeight="1" thickBot="1">
      <c r="A3" s="8"/>
      <c r="B3" s="8"/>
      <c r="C3" s="2"/>
      <c r="D3" s="2"/>
      <c r="E3" s="2"/>
      <c r="F3" s="2"/>
      <c r="G3" s="2"/>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row>
    <row r="4" spans="1:34" ht="34.5" customHeight="1" thickBot="1">
      <c r="A4" s="18" t="s">
        <v>3</v>
      </c>
      <c r="B4" s="18" t="s">
        <v>4</v>
      </c>
      <c r="C4" s="18" t="s">
        <v>5</v>
      </c>
      <c r="D4" s="29" t="s">
        <v>6</v>
      </c>
      <c r="E4" s="30" t="s">
        <v>7</v>
      </c>
      <c r="F4" s="30" t="s">
        <v>8</v>
      </c>
      <c r="G4" s="30" t="s">
        <v>9</v>
      </c>
      <c r="H4" s="30" t="s">
        <v>10</v>
      </c>
      <c r="I4" s="30" t="s">
        <v>11</v>
      </c>
      <c r="J4" s="31" t="s">
        <v>60</v>
      </c>
      <c r="K4" s="29" t="s">
        <v>12</v>
      </c>
      <c r="L4" s="30" t="s">
        <v>13</v>
      </c>
      <c r="M4" s="30" t="s">
        <v>14</v>
      </c>
      <c r="N4" s="30" t="s">
        <v>15</v>
      </c>
      <c r="O4" s="37" t="s">
        <v>16</v>
      </c>
      <c r="P4" s="31" t="s">
        <v>17</v>
      </c>
      <c r="Q4" s="29" t="s">
        <v>18</v>
      </c>
      <c r="R4" s="30" t="s">
        <v>19</v>
      </c>
      <c r="S4" s="30" t="s">
        <v>20</v>
      </c>
      <c r="T4" s="30" t="s">
        <v>21</v>
      </c>
      <c r="U4" s="30" t="s">
        <v>22</v>
      </c>
      <c r="V4" s="31" t="s">
        <v>23</v>
      </c>
      <c r="W4" s="29" t="s">
        <v>24</v>
      </c>
      <c r="X4" s="30" t="s">
        <v>25</v>
      </c>
      <c r="Y4" s="30" t="s">
        <v>26</v>
      </c>
      <c r="Z4" s="30" t="s">
        <v>27</v>
      </c>
      <c r="AA4" s="30" t="s">
        <v>28</v>
      </c>
      <c r="AB4" s="31" t="s">
        <v>37</v>
      </c>
      <c r="AC4" s="29" t="s">
        <v>29</v>
      </c>
      <c r="AD4" s="30" t="s">
        <v>30</v>
      </c>
      <c r="AE4" s="30" t="s">
        <v>31</v>
      </c>
      <c r="AF4" s="30" t="s">
        <v>32</v>
      </c>
      <c r="AG4" s="30" t="s">
        <v>33</v>
      </c>
      <c r="AH4" s="32" t="s">
        <v>61</v>
      </c>
    </row>
    <row r="5" spans="1:34" ht="15.75" customHeight="1" thickBot="1">
      <c r="A5" s="407">
        <v>2</v>
      </c>
      <c r="B5" s="403" t="s">
        <v>34</v>
      </c>
      <c r="C5" s="19">
        <v>1</v>
      </c>
      <c r="D5" s="138" t="s">
        <v>106</v>
      </c>
      <c r="E5" s="139" t="s">
        <v>106</v>
      </c>
      <c r="F5" s="139" t="s">
        <v>106</v>
      </c>
      <c r="G5" s="227" t="s">
        <v>106</v>
      </c>
      <c r="H5" s="227" t="s">
        <v>106</v>
      </c>
      <c r="I5" s="227" t="s">
        <v>106</v>
      </c>
      <c r="J5" s="228" t="s">
        <v>106</v>
      </c>
      <c r="K5" s="138" t="s">
        <v>106</v>
      </c>
      <c r="L5" s="139" t="s">
        <v>106</v>
      </c>
      <c r="M5" s="139" t="s">
        <v>106</v>
      </c>
      <c r="N5" s="139" t="s">
        <v>106</v>
      </c>
      <c r="O5" s="139" t="s">
        <v>106</v>
      </c>
      <c r="P5" s="140" t="s">
        <v>106</v>
      </c>
      <c r="Q5" s="138" t="s">
        <v>106</v>
      </c>
      <c r="R5" s="139" t="s">
        <v>106</v>
      </c>
      <c r="S5" s="139" t="s">
        <v>106</v>
      </c>
      <c r="T5" s="139" t="s">
        <v>106</v>
      </c>
      <c r="U5" s="139" t="s">
        <v>106</v>
      </c>
      <c r="V5" s="140" t="s">
        <v>106</v>
      </c>
      <c r="W5" s="138" t="s">
        <v>106</v>
      </c>
      <c r="X5" s="139" t="s">
        <v>106</v>
      </c>
      <c r="Y5" s="139" t="s">
        <v>106</v>
      </c>
      <c r="Z5" s="139" t="s">
        <v>106</v>
      </c>
      <c r="AA5" s="139" t="s">
        <v>106</v>
      </c>
      <c r="AB5" s="140" t="s">
        <v>106</v>
      </c>
      <c r="AC5" s="138" t="s">
        <v>106</v>
      </c>
      <c r="AD5" s="139" t="s">
        <v>106</v>
      </c>
      <c r="AE5" s="139" t="s">
        <v>106</v>
      </c>
      <c r="AF5" s="139" t="s">
        <v>106</v>
      </c>
      <c r="AG5" s="139" t="s">
        <v>106</v>
      </c>
      <c r="AH5" s="141" t="s">
        <v>106</v>
      </c>
    </row>
    <row r="6" spans="1:34" ht="15.75" customHeight="1" thickBot="1">
      <c r="A6" s="407"/>
      <c r="B6" s="403"/>
      <c r="C6" s="20">
        <v>2</v>
      </c>
      <c r="D6" s="82" t="s">
        <v>107</v>
      </c>
      <c r="E6" s="79" t="s">
        <v>107</v>
      </c>
      <c r="F6" s="79" t="s">
        <v>107</v>
      </c>
      <c r="G6" s="229" t="s">
        <v>107</v>
      </c>
      <c r="H6" s="229" t="s">
        <v>107</v>
      </c>
      <c r="I6" s="229" t="s">
        <v>107</v>
      </c>
      <c r="J6" s="230" t="s">
        <v>107</v>
      </c>
      <c r="K6" s="82" t="s">
        <v>107</v>
      </c>
      <c r="L6" s="79" t="s">
        <v>107</v>
      </c>
      <c r="M6" s="79" t="s">
        <v>107</v>
      </c>
      <c r="N6" s="79" t="s">
        <v>107</v>
      </c>
      <c r="O6" s="79" t="s">
        <v>107</v>
      </c>
      <c r="P6" s="83" t="s">
        <v>107</v>
      </c>
      <c r="Q6" s="82" t="s">
        <v>107</v>
      </c>
      <c r="R6" s="79" t="s">
        <v>107</v>
      </c>
      <c r="S6" s="79" t="s">
        <v>107</v>
      </c>
      <c r="T6" s="79" t="s">
        <v>107</v>
      </c>
      <c r="U6" s="79" t="s">
        <v>107</v>
      </c>
      <c r="V6" s="83" t="s">
        <v>107</v>
      </c>
      <c r="W6" s="82" t="s">
        <v>114</v>
      </c>
      <c r="X6" s="79" t="s">
        <v>114</v>
      </c>
      <c r="Y6" s="79" t="s">
        <v>114</v>
      </c>
      <c r="Z6" s="79" t="s">
        <v>114</v>
      </c>
      <c r="AA6" s="79" t="s">
        <v>114</v>
      </c>
      <c r="AB6" s="83" t="s">
        <v>114</v>
      </c>
      <c r="AC6" s="82" t="s">
        <v>114</v>
      </c>
      <c r="AD6" s="79" t="s">
        <v>114</v>
      </c>
      <c r="AE6" s="79" t="s">
        <v>114</v>
      </c>
      <c r="AF6" s="143" t="s">
        <v>105</v>
      </c>
      <c r="AG6" s="79" t="s">
        <v>114</v>
      </c>
      <c r="AH6" s="79" t="s">
        <v>114</v>
      </c>
    </row>
    <row r="7" spans="1:34" ht="15.75" customHeight="1" thickBot="1">
      <c r="A7" s="407"/>
      <c r="B7" s="403"/>
      <c r="C7" s="20">
        <v>3</v>
      </c>
      <c r="D7" s="82" t="s">
        <v>108</v>
      </c>
      <c r="E7" s="79" t="s">
        <v>108</v>
      </c>
      <c r="F7" s="79" t="s">
        <v>108</v>
      </c>
      <c r="G7" s="229" t="s">
        <v>108</v>
      </c>
      <c r="H7" s="229" t="s">
        <v>108</v>
      </c>
      <c r="I7" s="229" t="s">
        <v>108</v>
      </c>
      <c r="J7" s="230" t="s">
        <v>108</v>
      </c>
      <c r="K7" s="82" t="s">
        <v>114</v>
      </c>
      <c r="L7" s="79" t="s">
        <v>114</v>
      </c>
      <c r="M7" s="79" t="s">
        <v>114</v>
      </c>
      <c r="N7" s="79" t="s">
        <v>114</v>
      </c>
      <c r="O7" s="79" t="s">
        <v>114</v>
      </c>
      <c r="P7" s="83" t="s">
        <v>114</v>
      </c>
      <c r="Q7" s="82" t="s">
        <v>115</v>
      </c>
      <c r="R7" s="79" t="s">
        <v>115</v>
      </c>
      <c r="S7" s="79" t="s">
        <v>115</v>
      </c>
      <c r="T7" s="79" t="s">
        <v>115</v>
      </c>
      <c r="U7" s="79" t="s">
        <v>115</v>
      </c>
      <c r="V7" s="83" t="s">
        <v>115</v>
      </c>
      <c r="W7" s="82" t="s">
        <v>107</v>
      </c>
      <c r="X7" s="79" t="s">
        <v>107</v>
      </c>
      <c r="Y7" s="79" t="s">
        <v>107</v>
      </c>
      <c r="Z7" s="79" t="s">
        <v>107</v>
      </c>
      <c r="AA7" s="143" t="s">
        <v>104</v>
      </c>
      <c r="AB7" s="83" t="s">
        <v>107</v>
      </c>
      <c r="AC7" s="82" t="s">
        <v>107</v>
      </c>
      <c r="AD7" s="371" t="s">
        <v>47</v>
      </c>
      <c r="AE7" s="79" t="s">
        <v>48</v>
      </c>
      <c r="AF7" s="79" t="s">
        <v>114</v>
      </c>
      <c r="AG7" s="143" t="s">
        <v>105</v>
      </c>
      <c r="AH7" s="79" t="s">
        <v>107</v>
      </c>
    </row>
    <row r="8" spans="1:34" ht="15.75" customHeight="1" thickBot="1">
      <c r="A8" s="407"/>
      <c r="B8" s="404"/>
      <c r="C8" s="25">
        <v>4</v>
      </c>
      <c r="D8" s="84" t="s">
        <v>108</v>
      </c>
      <c r="E8" s="85" t="s">
        <v>108</v>
      </c>
      <c r="F8" s="85" t="s">
        <v>108</v>
      </c>
      <c r="G8" s="231" t="s">
        <v>108</v>
      </c>
      <c r="H8" s="231" t="s">
        <v>108</v>
      </c>
      <c r="I8" s="231" t="s">
        <v>108</v>
      </c>
      <c r="J8" s="232" t="s">
        <v>108</v>
      </c>
      <c r="K8" s="84" t="s">
        <v>114</v>
      </c>
      <c r="L8" s="85" t="s">
        <v>114</v>
      </c>
      <c r="M8" s="85" t="s">
        <v>114</v>
      </c>
      <c r="N8" s="85" t="s">
        <v>114</v>
      </c>
      <c r="O8" s="85" t="s">
        <v>114</v>
      </c>
      <c r="P8" s="86" t="s">
        <v>114</v>
      </c>
      <c r="Q8" s="84" t="s">
        <v>115</v>
      </c>
      <c r="R8" s="85" t="s">
        <v>115</v>
      </c>
      <c r="S8" s="85" t="s">
        <v>115</v>
      </c>
      <c r="T8" s="85" t="s">
        <v>115</v>
      </c>
      <c r="U8" s="85" t="s">
        <v>115</v>
      </c>
      <c r="V8" s="86" t="s">
        <v>115</v>
      </c>
      <c r="W8" s="171" t="s">
        <v>104</v>
      </c>
      <c r="X8" s="146" t="s">
        <v>104</v>
      </c>
      <c r="Y8" s="374" t="s">
        <v>47</v>
      </c>
      <c r="Z8" s="85" t="s">
        <v>121</v>
      </c>
      <c r="AA8" s="85" t="s">
        <v>107</v>
      </c>
      <c r="AB8" s="86" t="s">
        <v>121</v>
      </c>
      <c r="AC8" s="84" t="s">
        <v>48</v>
      </c>
      <c r="AD8" s="85" t="s">
        <v>107</v>
      </c>
      <c r="AE8" s="85" t="s">
        <v>107</v>
      </c>
      <c r="AF8" s="79" t="s">
        <v>107</v>
      </c>
      <c r="AG8" s="85" t="s">
        <v>107</v>
      </c>
      <c r="AH8" s="176" t="s">
        <v>105</v>
      </c>
    </row>
    <row r="9" spans="1:35" ht="15.75" customHeight="1" thickBot="1">
      <c r="A9" s="407"/>
      <c r="B9" s="405" t="s">
        <v>35</v>
      </c>
      <c r="C9" s="272">
        <v>1</v>
      </c>
      <c r="D9" s="273" t="s">
        <v>103</v>
      </c>
      <c r="E9" s="274" t="s">
        <v>129</v>
      </c>
      <c r="F9" s="274" t="s">
        <v>129</v>
      </c>
      <c r="G9" s="275" t="s">
        <v>98</v>
      </c>
      <c r="H9" s="274" t="s">
        <v>109</v>
      </c>
      <c r="I9" s="276" t="s">
        <v>103</v>
      </c>
      <c r="J9" s="277" t="s">
        <v>109</v>
      </c>
      <c r="K9" s="278" t="s">
        <v>101</v>
      </c>
      <c r="L9" s="279" t="s">
        <v>80</v>
      </c>
      <c r="M9" s="279" t="s">
        <v>127</v>
      </c>
      <c r="N9" s="280" t="s">
        <v>98</v>
      </c>
      <c r="O9" s="281" t="s">
        <v>109</v>
      </c>
      <c r="P9" s="277" t="s">
        <v>48</v>
      </c>
      <c r="Q9" s="387" t="s">
        <v>47</v>
      </c>
      <c r="R9" s="274" t="s">
        <v>111</v>
      </c>
      <c r="S9" s="274" t="s">
        <v>111</v>
      </c>
      <c r="T9" s="274" t="s">
        <v>109</v>
      </c>
      <c r="U9" s="274" t="s">
        <v>111</v>
      </c>
      <c r="V9" s="283" t="s">
        <v>100</v>
      </c>
      <c r="W9" s="282" t="s">
        <v>121</v>
      </c>
      <c r="X9" s="274" t="s">
        <v>121</v>
      </c>
      <c r="Y9" s="274" t="s">
        <v>121</v>
      </c>
      <c r="Z9" s="274" t="s">
        <v>129</v>
      </c>
      <c r="AA9" s="274" t="s">
        <v>121</v>
      </c>
      <c r="AB9" s="284" t="s">
        <v>104</v>
      </c>
      <c r="AC9" s="282" t="s">
        <v>121</v>
      </c>
      <c r="AD9" s="274" t="s">
        <v>121</v>
      </c>
      <c r="AE9" s="274" t="s">
        <v>121</v>
      </c>
      <c r="AF9" s="274" t="s">
        <v>121</v>
      </c>
      <c r="AG9" s="285" t="s">
        <v>121</v>
      </c>
      <c r="AH9" s="286" t="s">
        <v>98</v>
      </c>
      <c r="AI9" s="8"/>
    </row>
    <row r="10" spans="1:34" ht="15.75" customHeight="1" thickBot="1">
      <c r="A10" s="407"/>
      <c r="B10" s="406"/>
      <c r="C10" s="287">
        <v>2</v>
      </c>
      <c r="D10" s="288" t="s">
        <v>129</v>
      </c>
      <c r="E10" s="289" t="s">
        <v>103</v>
      </c>
      <c r="F10" s="285" t="s">
        <v>109</v>
      </c>
      <c r="G10" s="285" t="s">
        <v>109</v>
      </c>
      <c r="H10" s="289" t="s">
        <v>103</v>
      </c>
      <c r="I10" s="290" t="s">
        <v>105</v>
      </c>
      <c r="J10" s="291" t="s">
        <v>100</v>
      </c>
      <c r="K10" s="288" t="s">
        <v>129</v>
      </c>
      <c r="L10" s="285" t="s">
        <v>129</v>
      </c>
      <c r="M10" s="285" t="s">
        <v>129</v>
      </c>
      <c r="N10" s="285" t="s">
        <v>109</v>
      </c>
      <c r="O10" s="292" t="s">
        <v>48</v>
      </c>
      <c r="P10" s="291" t="s">
        <v>101</v>
      </c>
      <c r="Q10" s="293" t="s">
        <v>80</v>
      </c>
      <c r="R10" s="380" t="s">
        <v>47</v>
      </c>
      <c r="S10" s="285" t="s">
        <v>109</v>
      </c>
      <c r="T10" s="294" t="s">
        <v>98</v>
      </c>
      <c r="U10" s="285" t="s">
        <v>109</v>
      </c>
      <c r="V10" s="295" t="s">
        <v>104</v>
      </c>
      <c r="W10" s="288" t="s">
        <v>129</v>
      </c>
      <c r="X10" s="285" t="s">
        <v>129</v>
      </c>
      <c r="Y10" s="285" t="s">
        <v>129</v>
      </c>
      <c r="Z10" s="285" t="s">
        <v>109</v>
      </c>
      <c r="AA10" s="285" t="s">
        <v>129</v>
      </c>
      <c r="AB10" s="296" t="s">
        <v>98</v>
      </c>
      <c r="AC10" s="288" t="s">
        <v>129</v>
      </c>
      <c r="AD10" s="285" t="s">
        <v>129</v>
      </c>
      <c r="AE10" s="285" t="s">
        <v>129</v>
      </c>
      <c r="AF10" s="285" t="s">
        <v>129</v>
      </c>
      <c r="AG10" s="294" t="s">
        <v>98</v>
      </c>
      <c r="AH10" s="274" t="s">
        <v>121</v>
      </c>
    </row>
    <row r="11" spans="1:34" ht="15.75" customHeight="1" thickBot="1">
      <c r="A11" s="407"/>
      <c r="B11" s="406"/>
      <c r="C11" s="287">
        <v>3</v>
      </c>
      <c r="D11" s="288" t="s">
        <v>109</v>
      </c>
      <c r="E11" s="285" t="s">
        <v>109</v>
      </c>
      <c r="F11" s="289" t="s">
        <v>103</v>
      </c>
      <c r="G11" s="298" t="s">
        <v>100</v>
      </c>
      <c r="H11" s="290" t="s">
        <v>128</v>
      </c>
      <c r="I11" s="285" t="s">
        <v>109</v>
      </c>
      <c r="J11" s="299" t="s">
        <v>103</v>
      </c>
      <c r="K11" s="288" t="s">
        <v>109</v>
      </c>
      <c r="L11" s="285" t="s">
        <v>109</v>
      </c>
      <c r="M11" s="285" t="s">
        <v>109</v>
      </c>
      <c r="N11" s="285" t="s">
        <v>48</v>
      </c>
      <c r="O11" s="300" t="s">
        <v>101</v>
      </c>
      <c r="P11" s="301" t="s">
        <v>109</v>
      </c>
      <c r="Q11" s="288" t="s">
        <v>111</v>
      </c>
      <c r="R11" s="290" t="s">
        <v>80</v>
      </c>
      <c r="S11" s="290" t="s">
        <v>104</v>
      </c>
      <c r="T11" s="380" t="s">
        <v>47</v>
      </c>
      <c r="U11" s="294" t="s">
        <v>98</v>
      </c>
      <c r="V11" s="301" t="s">
        <v>109</v>
      </c>
      <c r="W11" s="288" t="s">
        <v>109</v>
      </c>
      <c r="X11" s="285" t="s">
        <v>109</v>
      </c>
      <c r="Y11" s="285" t="s">
        <v>109</v>
      </c>
      <c r="Z11" s="294" t="s">
        <v>98</v>
      </c>
      <c r="AA11" s="285" t="s">
        <v>109</v>
      </c>
      <c r="AB11" s="301" t="s">
        <v>129</v>
      </c>
      <c r="AC11" s="288" t="s">
        <v>111</v>
      </c>
      <c r="AD11" s="285" t="s">
        <v>109</v>
      </c>
      <c r="AE11" s="285" t="s">
        <v>109</v>
      </c>
      <c r="AF11" s="294" t="s">
        <v>98</v>
      </c>
      <c r="AG11" s="285" t="s">
        <v>129</v>
      </c>
      <c r="AH11" s="285" t="s">
        <v>129</v>
      </c>
    </row>
    <row r="12" spans="1:34" ht="15.75" customHeight="1" thickBot="1">
      <c r="A12" s="407"/>
      <c r="B12" s="406"/>
      <c r="C12" s="287">
        <v>4</v>
      </c>
      <c r="D12" s="288"/>
      <c r="E12" s="285"/>
      <c r="F12" s="285"/>
      <c r="G12" s="285"/>
      <c r="H12" s="285"/>
      <c r="I12" s="285"/>
      <c r="J12" s="301"/>
      <c r="K12" s="288"/>
      <c r="L12" s="285"/>
      <c r="M12" s="285"/>
      <c r="N12" s="285"/>
      <c r="O12" s="292"/>
      <c r="P12" s="301"/>
      <c r="Q12" s="288" t="s">
        <v>109</v>
      </c>
      <c r="R12" s="285" t="s">
        <v>109</v>
      </c>
      <c r="S12" s="380" t="s">
        <v>47</v>
      </c>
      <c r="T12" s="290" t="s">
        <v>80</v>
      </c>
      <c r="U12" s="298" t="s">
        <v>100</v>
      </c>
      <c r="V12" s="301" t="s">
        <v>48</v>
      </c>
      <c r="W12" s="302" t="s">
        <v>102</v>
      </c>
      <c r="X12" s="294" t="s">
        <v>98</v>
      </c>
      <c r="Y12" s="298" t="s">
        <v>100</v>
      </c>
      <c r="Z12" s="290" t="s">
        <v>104</v>
      </c>
      <c r="AA12" s="294" t="s">
        <v>98</v>
      </c>
      <c r="AB12" s="301" t="s">
        <v>109</v>
      </c>
      <c r="AC12" s="288" t="s">
        <v>109</v>
      </c>
      <c r="AD12" s="290" t="s">
        <v>104</v>
      </c>
      <c r="AE12" s="285" t="s">
        <v>102</v>
      </c>
      <c r="AF12" s="285" t="s">
        <v>109</v>
      </c>
      <c r="AG12" s="285" t="s">
        <v>109</v>
      </c>
      <c r="AH12" s="297" t="s">
        <v>109</v>
      </c>
    </row>
    <row r="13" spans="1:34" ht="6.75" customHeight="1" thickBot="1">
      <c r="A13" s="407"/>
      <c r="B13" s="406"/>
      <c r="C13" s="303"/>
      <c r="D13" s="304"/>
      <c r="E13" s="305"/>
      <c r="F13" s="305"/>
      <c r="G13" s="305"/>
      <c r="H13" s="305"/>
      <c r="I13" s="305"/>
      <c r="J13" s="306"/>
      <c r="K13" s="304"/>
      <c r="L13" s="305"/>
      <c r="M13" s="305"/>
      <c r="N13" s="305"/>
      <c r="O13" s="307"/>
      <c r="P13" s="306"/>
      <c r="Q13" s="304"/>
      <c r="R13" s="305"/>
      <c r="S13" s="305"/>
      <c r="T13" s="305"/>
      <c r="U13" s="305"/>
      <c r="V13" s="306"/>
      <c r="W13" s="304"/>
      <c r="X13" s="305"/>
      <c r="Y13" s="305"/>
      <c r="Z13" s="305"/>
      <c r="AA13" s="305"/>
      <c r="AB13" s="306"/>
      <c r="AC13" s="304"/>
      <c r="AD13" s="305"/>
      <c r="AE13" s="305"/>
      <c r="AF13" s="308"/>
      <c r="AG13" s="308"/>
      <c r="AH13" s="309"/>
    </row>
    <row r="14" spans="1:34" ht="15.75" customHeight="1" thickBot="1">
      <c r="A14" s="392">
        <v>3</v>
      </c>
      <c r="B14" s="389" t="s">
        <v>34</v>
      </c>
      <c r="C14" s="21">
        <v>1</v>
      </c>
      <c r="D14" s="138" t="s">
        <v>108</v>
      </c>
      <c r="E14" s="139" t="s">
        <v>107</v>
      </c>
      <c r="F14" s="237" t="s">
        <v>98</v>
      </c>
      <c r="G14" s="139" t="s">
        <v>108</v>
      </c>
      <c r="H14" s="269" t="s">
        <v>102</v>
      </c>
      <c r="I14" s="139" t="s">
        <v>107</v>
      </c>
      <c r="J14" s="140" t="s">
        <v>108</v>
      </c>
      <c r="K14" s="138" t="s">
        <v>116</v>
      </c>
      <c r="L14" s="139" t="s">
        <v>116</v>
      </c>
      <c r="M14" s="139" t="s">
        <v>116</v>
      </c>
      <c r="N14" s="139" t="s">
        <v>116</v>
      </c>
      <c r="O14" s="148" t="s">
        <v>116</v>
      </c>
      <c r="P14" s="140" t="s">
        <v>116</v>
      </c>
      <c r="Q14" s="138" t="s">
        <v>117</v>
      </c>
      <c r="R14" s="139" t="s">
        <v>117</v>
      </c>
      <c r="S14" s="139" t="s">
        <v>117</v>
      </c>
      <c r="T14" s="139" t="s">
        <v>117</v>
      </c>
      <c r="U14" s="372" t="s">
        <v>47</v>
      </c>
      <c r="V14" s="140" t="s">
        <v>117</v>
      </c>
      <c r="W14" s="138" t="s">
        <v>118</v>
      </c>
      <c r="X14" s="149" t="s">
        <v>80</v>
      </c>
      <c r="Y14" s="139" t="s">
        <v>118</v>
      </c>
      <c r="Z14" s="139" t="s">
        <v>118</v>
      </c>
      <c r="AA14" s="139" t="s">
        <v>118</v>
      </c>
      <c r="AB14" s="140" t="s">
        <v>118</v>
      </c>
      <c r="AC14" s="175" t="s">
        <v>104</v>
      </c>
      <c r="AD14" s="246" t="s">
        <v>100</v>
      </c>
      <c r="AE14" s="139" t="s">
        <v>118</v>
      </c>
      <c r="AF14" s="139" t="s">
        <v>118</v>
      </c>
      <c r="AG14" s="139" t="s">
        <v>118</v>
      </c>
      <c r="AH14" s="178" t="s">
        <v>104</v>
      </c>
    </row>
    <row r="15" spans="1:34" ht="15.75" customHeight="1" thickBot="1">
      <c r="A15" s="392"/>
      <c r="B15" s="389"/>
      <c r="C15" s="22">
        <v>2</v>
      </c>
      <c r="D15" s="82" t="s">
        <v>108</v>
      </c>
      <c r="E15" s="235" t="s">
        <v>98</v>
      </c>
      <c r="F15" s="79" t="s">
        <v>107</v>
      </c>
      <c r="G15" s="79" t="s">
        <v>108</v>
      </c>
      <c r="H15" s="79" t="s">
        <v>107</v>
      </c>
      <c r="I15" s="266" t="s">
        <v>102</v>
      </c>
      <c r="J15" s="83" t="s">
        <v>108</v>
      </c>
      <c r="K15" s="142" t="s">
        <v>80</v>
      </c>
      <c r="L15" s="79" t="s">
        <v>107</v>
      </c>
      <c r="M15" s="79" t="s">
        <v>107</v>
      </c>
      <c r="N15" s="79" t="s">
        <v>107</v>
      </c>
      <c r="O15" s="169" t="s">
        <v>105</v>
      </c>
      <c r="P15" s="83" t="s">
        <v>107</v>
      </c>
      <c r="Q15" s="82" t="s">
        <v>107</v>
      </c>
      <c r="R15" s="251" t="s">
        <v>100</v>
      </c>
      <c r="S15" s="79" t="s">
        <v>107</v>
      </c>
      <c r="T15" s="79" t="s">
        <v>107</v>
      </c>
      <c r="U15" s="79" t="s">
        <v>117</v>
      </c>
      <c r="V15" s="379" t="s">
        <v>47</v>
      </c>
      <c r="W15" s="82" t="s">
        <v>107</v>
      </c>
      <c r="X15" s="79" t="s">
        <v>118</v>
      </c>
      <c r="Y15" s="79" t="s">
        <v>107</v>
      </c>
      <c r="Z15" s="79" t="s">
        <v>107</v>
      </c>
      <c r="AA15" s="79" t="s">
        <v>107</v>
      </c>
      <c r="AB15" s="83" t="s">
        <v>107</v>
      </c>
      <c r="AC15" s="456" t="s">
        <v>98</v>
      </c>
      <c r="AD15" s="79" t="s">
        <v>118</v>
      </c>
      <c r="AE15" s="79" t="s">
        <v>107</v>
      </c>
      <c r="AF15" s="143" t="s">
        <v>104</v>
      </c>
      <c r="AG15" s="79" t="s">
        <v>107</v>
      </c>
      <c r="AH15" s="144" t="s">
        <v>118</v>
      </c>
    </row>
    <row r="16" spans="1:34" ht="15.75" customHeight="1" thickBot="1">
      <c r="A16" s="392"/>
      <c r="B16" s="389"/>
      <c r="C16" s="22">
        <v>3</v>
      </c>
      <c r="D16" s="82" t="s">
        <v>107</v>
      </c>
      <c r="E16" s="79" t="s">
        <v>108</v>
      </c>
      <c r="F16" s="79" t="s">
        <v>108</v>
      </c>
      <c r="G16" s="79" t="s">
        <v>48</v>
      </c>
      <c r="H16" s="79" t="s">
        <v>108</v>
      </c>
      <c r="I16" s="79" t="s">
        <v>108</v>
      </c>
      <c r="J16" s="240" t="s">
        <v>98</v>
      </c>
      <c r="K16" s="82" t="s">
        <v>107</v>
      </c>
      <c r="L16" s="79" t="s">
        <v>117</v>
      </c>
      <c r="M16" s="266" t="s">
        <v>102</v>
      </c>
      <c r="N16" s="79" t="s">
        <v>117</v>
      </c>
      <c r="O16" s="150" t="s">
        <v>107</v>
      </c>
      <c r="P16" s="83" t="s">
        <v>117</v>
      </c>
      <c r="Q16" s="82" t="s">
        <v>120</v>
      </c>
      <c r="R16" s="79" t="s">
        <v>107</v>
      </c>
      <c r="S16" s="251" t="s">
        <v>100</v>
      </c>
      <c r="T16" s="79" t="s">
        <v>120</v>
      </c>
      <c r="U16" s="79" t="s">
        <v>107</v>
      </c>
      <c r="V16" s="83" t="s">
        <v>107</v>
      </c>
      <c r="W16" s="142" t="s">
        <v>80</v>
      </c>
      <c r="X16" s="79" t="s">
        <v>107</v>
      </c>
      <c r="Y16" s="457" t="s">
        <v>98</v>
      </c>
      <c r="Z16" s="143" t="s">
        <v>105</v>
      </c>
      <c r="AA16" s="79" t="s">
        <v>116</v>
      </c>
      <c r="AB16" s="379" t="s">
        <v>47</v>
      </c>
      <c r="AC16" s="82" t="s">
        <v>118</v>
      </c>
      <c r="AD16" s="79" t="s">
        <v>107</v>
      </c>
      <c r="AE16" s="143" t="s">
        <v>104</v>
      </c>
      <c r="AF16" s="79" t="s">
        <v>107</v>
      </c>
      <c r="AG16" s="79" t="s">
        <v>117</v>
      </c>
      <c r="AH16" s="144" t="s">
        <v>107</v>
      </c>
    </row>
    <row r="17" spans="1:34" ht="15.75" customHeight="1" thickBot="1">
      <c r="A17" s="392"/>
      <c r="B17" s="390"/>
      <c r="C17" s="27">
        <v>4</v>
      </c>
      <c r="D17" s="244" t="s">
        <v>98</v>
      </c>
      <c r="E17" s="85" t="s">
        <v>108</v>
      </c>
      <c r="F17" s="85" t="s">
        <v>108</v>
      </c>
      <c r="G17" s="85" t="s">
        <v>107</v>
      </c>
      <c r="H17" s="85" t="s">
        <v>108</v>
      </c>
      <c r="I17" s="85" t="s">
        <v>108</v>
      </c>
      <c r="J17" s="86" t="s">
        <v>107</v>
      </c>
      <c r="K17" s="84" t="s">
        <v>117</v>
      </c>
      <c r="L17" s="85" t="s">
        <v>110</v>
      </c>
      <c r="M17" s="85" t="s">
        <v>117</v>
      </c>
      <c r="N17" s="85" t="s">
        <v>129</v>
      </c>
      <c r="O17" s="151" t="s">
        <v>117</v>
      </c>
      <c r="P17" s="145" t="s">
        <v>105</v>
      </c>
      <c r="Q17" s="247" t="s">
        <v>100</v>
      </c>
      <c r="R17" s="85" t="s">
        <v>120</v>
      </c>
      <c r="S17" s="85" t="s">
        <v>120</v>
      </c>
      <c r="T17" s="258" t="s">
        <v>102</v>
      </c>
      <c r="U17" s="85" t="s">
        <v>120</v>
      </c>
      <c r="V17" s="86" t="s">
        <v>120</v>
      </c>
      <c r="W17" s="84" t="s">
        <v>116</v>
      </c>
      <c r="X17" s="85" t="s">
        <v>116</v>
      </c>
      <c r="Y17" s="146" t="s">
        <v>80</v>
      </c>
      <c r="Z17" s="85" t="s">
        <v>116</v>
      </c>
      <c r="AA17" s="85" t="s">
        <v>48</v>
      </c>
      <c r="AB17" s="86" t="s">
        <v>116</v>
      </c>
      <c r="AC17" s="84" t="s">
        <v>107</v>
      </c>
      <c r="AD17" s="85" t="s">
        <v>117</v>
      </c>
      <c r="AE17" s="374" t="s">
        <v>47</v>
      </c>
      <c r="AF17" s="85" t="s">
        <v>117</v>
      </c>
      <c r="AG17" s="146" t="s">
        <v>104</v>
      </c>
      <c r="AH17" s="458" t="s">
        <v>98</v>
      </c>
    </row>
    <row r="18" spans="1:34" ht="15.75" customHeight="1" thickBot="1">
      <c r="A18" s="392"/>
      <c r="B18" s="398" t="s">
        <v>35</v>
      </c>
      <c r="C18" s="310">
        <v>1</v>
      </c>
      <c r="D18" s="278" t="s">
        <v>101</v>
      </c>
      <c r="E18" s="274" t="s">
        <v>110</v>
      </c>
      <c r="F18" s="274" t="s">
        <v>110</v>
      </c>
      <c r="G18" s="280" t="s">
        <v>99</v>
      </c>
      <c r="H18" s="274" t="s">
        <v>110</v>
      </c>
      <c r="I18" s="274" t="s">
        <v>110</v>
      </c>
      <c r="J18" s="283" t="s">
        <v>101</v>
      </c>
      <c r="K18" s="282" t="s">
        <v>110</v>
      </c>
      <c r="L18" s="279" t="s">
        <v>80</v>
      </c>
      <c r="M18" s="274" t="s">
        <v>110</v>
      </c>
      <c r="N18" s="279" t="s">
        <v>105</v>
      </c>
      <c r="O18" s="274" t="s">
        <v>129</v>
      </c>
      <c r="P18" s="276" t="s">
        <v>103</v>
      </c>
      <c r="Q18" s="387" t="s">
        <v>47</v>
      </c>
      <c r="R18" s="274" t="s">
        <v>110</v>
      </c>
      <c r="S18" s="274" t="s">
        <v>110</v>
      </c>
      <c r="T18" s="274" t="s">
        <v>110</v>
      </c>
      <c r="U18" s="274" t="s">
        <v>110</v>
      </c>
      <c r="V18" s="311" t="s">
        <v>103</v>
      </c>
      <c r="W18" s="282" t="s">
        <v>48</v>
      </c>
      <c r="X18" s="274" t="s">
        <v>122</v>
      </c>
      <c r="Y18" s="274" t="s">
        <v>116</v>
      </c>
      <c r="Z18" s="274" t="s">
        <v>122</v>
      </c>
      <c r="AA18" s="279" t="s">
        <v>104</v>
      </c>
      <c r="AB18" s="277" t="s">
        <v>122</v>
      </c>
      <c r="AC18" s="282" t="s">
        <v>117</v>
      </c>
      <c r="AD18" s="274" t="s">
        <v>122</v>
      </c>
      <c r="AE18" s="274" t="s">
        <v>117</v>
      </c>
      <c r="AF18" s="274" t="s">
        <v>122</v>
      </c>
      <c r="AG18" s="274" t="s">
        <v>122</v>
      </c>
      <c r="AH18" s="330" t="s">
        <v>117</v>
      </c>
    </row>
    <row r="19" spans="1:34" ht="15.75" customHeight="1" thickBot="1">
      <c r="A19" s="392"/>
      <c r="B19" s="399"/>
      <c r="C19" s="312">
        <v>2</v>
      </c>
      <c r="D19" s="288" t="s">
        <v>110</v>
      </c>
      <c r="E19" s="298" t="s">
        <v>101</v>
      </c>
      <c r="F19" s="285" t="s">
        <v>109</v>
      </c>
      <c r="G19" s="285" t="s">
        <v>110</v>
      </c>
      <c r="H19" s="285" t="s">
        <v>109</v>
      </c>
      <c r="I19" s="290" t="s">
        <v>105</v>
      </c>
      <c r="J19" s="301" t="s">
        <v>110</v>
      </c>
      <c r="K19" s="302" t="s">
        <v>103</v>
      </c>
      <c r="L19" s="294" t="s">
        <v>98</v>
      </c>
      <c r="M19" s="285" t="s">
        <v>109</v>
      </c>
      <c r="N19" s="289" t="s">
        <v>103</v>
      </c>
      <c r="O19" s="285" t="s">
        <v>109</v>
      </c>
      <c r="P19" s="301" t="s">
        <v>129</v>
      </c>
      <c r="Q19" s="293" t="s">
        <v>80</v>
      </c>
      <c r="R19" s="380" t="s">
        <v>47</v>
      </c>
      <c r="S19" s="285" t="s">
        <v>109</v>
      </c>
      <c r="T19" s="285" t="s">
        <v>109</v>
      </c>
      <c r="U19" s="285" t="s">
        <v>109</v>
      </c>
      <c r="V19" s="295" t="s">
        <v>104</v>
      </c>
      <c r="W19" s="288" t="s">
        <v>122</v>
      </c>
      <c r="X19" s="285" t="s">
        <v>48</v>
      </c>
      <c r="Y19" s="285" t="s">
        <v>122</v>
      </c>
      <c r="Z19" s="285" t="s">
        <v>111</v>
      </c>
      <c r="AA19" s="285" t="s">
        <v>122</v>
      </c>
      <c r="AB19" s="301" t="s">
        <v>109</v>
      </c>
      <c r="AC19" s="288" t="s">
        <v>122</v>
      </c>
      <c r="AD19" s="285" t="s">
        <v>109</v>
      </c>
      <c r="AE19" s="285" t="s">
        <v>122</v>
      </c>
      <c r="AF19" s="285" t="s">
        <v>111</v>
      </c>
      <c r="AG19" s="285" t="s">
        <v>109</v>
      </c>
      <c r="AH19" s="313" t="s">
        <v>100</v>
      </c>
    </row>
    <row r="20" spans="1:34" ht="15.75" customHeight="1" thickBot="1">
      <c r="A20" s="392"/>
      <c r="B20" s="399"/>
      <c r="C20" s="312">
        <v>3</v>
      </c>
      <c r="D20" s="288" t="s">
        <v>109</v>
      </c>
      <c r="E20" s="285" t="s">
        <v>109</v>
      </c>
      <c r="F20" s="298" t="s">
        <v>101</v>
      </c>
      <c r="G20" s="285" t="s">
        <v>109</v>
      </c>
      <c r="H20" s="290" t="s">
        <v>105</v>
      </c>
      <c r="I20" s="285" t="s">
        <v>109</v>
      </c>
      <c r="J20" s="301" t="s">
        <v>109</v>
      </c>
      <c r="K20" s="288" t="s">
        <v>109</v>
      </c>
      <c r="L20" s="285" t="s">
        <v>109</v>
      </c>
      <c r="M20" s="294" t="s">
        <v>98</v>
      </c>
      <c r="N20" s="285" t="s">
        <v>109</v>
      </c>
      <c r="O20" s="314" t="s">
        <v>103</v>
      </c>
      <c r="P20" s="301" t="s">
        <v>109</v>
      </c>
      <c r="Q20" s="288" t="s">
        <v>110</v>
      </c>
      <c r="R20" s="290" t="s">
        <v>80</v>
      </c>
      <c r="S20" s="294" t="s">
        <v>98</v>
      </c>
      <c r="T20" s="380" t="s">
        <v>47</v>
      </c>
      <c r="U20" s="289" t="s">
        <v>103</v>
      </c>
      <c r="V20" s="301" t="s">
        <v>110</v>
      </c>
      <c r="W20" s="288" t="s">
        <v>111</v>
      </c>
      <c r="X20" s="285" t="s">
        <v>111</v>
      </c>
      <c r="Y20" s="285" t="s">
        <v>109</v>
      </c>
      <c r="Z20" s="285" t="s">
        <v>109</v>
      </c>
      <c r="AA20" s="285" t="s">
        <v>109</v>
      </c>
      <c r="AB20" s="295" t="s">
        <v>104</v>
      </c>
      <c r="AC20" s="288" t="s">
        <v>123</v>
      </c>
      <c r="AD20" s="285" t="s">
        <v>48</v>
      </c>
      <c r="AE20" s="285" t="s">
        <v>111</v>
      </c>
      <c r="AF20" s="285" t="s">
        <v>109</v>
      </c>
      <c r="AG20" s="298" t="s">
        <v>100</v>
      </c>
      <c r="AH20" s="297" t="s">
        <v>122</v>
      </c>
    </row>
    <row r="21" spans="1:34" ht="15.75" customHeight="1" thickBot="1">
      <c r="A21" s="392"/>
      <c r="B21" s="399"/>
      <c r="C21" s="312">
        <v>4</v>
      </c>
      <c r="D21" s="288"/>
      <c r="E21" s="285"/>
      <c r="F21" s="285"/>
      <c r="G21" s="285"/>
      <c r="H21" s="285"/>
      <c r="I21" s="285"/>
      <c r="J21" s="301"/>
      <c r="K21" s="288"/>
      <c r="L21" s="285"/>
      <c r="M21" s="285"/>
      <c r="N21" s="285"/>
      <c r="O21" s="292"/>
      <c r="P21" s="301"/>
      <c r="Q21" s="288" t="s">
        <v>109</v>
      </c>
      <c r="R21" s="285" t="s">
        <v>109</v>
      </c>
      <c r="S21" s="380" t="s">
        <v>47</v>
      </c>
      <c r="T21" s="290" t="s">
        <v>80</v>
      </c>
      <c r="U21" s="290" t="s">
        <v>104</v>
      </c>
      <c r="V21" s="301" t="s">
        <v>109</v>
      </c>
      <c r="W21" s="288" t="s">
        <v>109</v>
      </c>
      <c r="X21" s="285" t="s">
        <v>109</v>
      </c>
      <c r="Y21" s="289" t="s">
        <v>102</v>
      </c>
      <c r="Z21" s="298" t="s">
        <v>100</v>
      </c>
      <c r="AA21" s="289" t="s">
        <v>102</v>
      </c>
      <c r="AB21" s="296" t="s">
        <v>98</v>
      </c>
      <c r="AC21" s="288" t="s">
        <v>109</v>
      </c>
      <c r="AD21" s="290" t="s">
        <v>104</v>
      </c>
      <c r="AE21" s="285" t="s">
        <v>109</v>
      </c>
      <c r="AF21" s="298" t="s">
        <v>100</v>
      </c>
      <c r="AG21" s="285" t="s">
        <v>48</v>
      </c>
      <c r="AH21" s="285" t="s">
        <v>109</v>
      </c>
    </row>
    <row r="22" spans="1:34" ht="6.75" customHeight="1" thickBot="1">
      <c r="A22" s="392"/>
      <c r="B22" s="399"/>
      <c r="C22" s="315"/>
      <c r="D22" s="316"/>
      <c r="E22" s="317"/>
      <c r="F22" s="317"/>
      <c r="G22" s="317"/>
      <c r="H22" s="317"/>
      <c r="I22" s="317"/>
      <c r="J22" s="318"/>
      <c r="K22" s="316"/>
      <c r="L22" s="317"/>
      <c r="M22" s="317"/>
      <c r="N22" s="317"/>
      <c r="O22" s="319"/>
      <c r="P22" s="318"/>
      <c r="Q22" s="316"/>
      <c r="R22" s="317"/>
      <c r="S22" s="317"/>
      <c r="T22" s="317"/>
      <c r="U22" s="317"/>
      <c r="V22" s="318"/>
      <c r="W22" s="316"/>
      <c r="X22" s="317"/>
      <c r="Y22" s="317"/>
      <c r="Z22" s="317"/>
      <c r="AA22" s="317"/>
      <c r="AB22" s="318"/>
      <c r="AC22" s="316"/>
      <c r="AD22" s="317"/>
      <c r="AE22" s="317"/>
      <c r="AF22" s="317"/>
      <c r="AG22" s="317"/>
      <c r="AH22" s="320"/>
    </row>
    <row r="23" spans="1:34" ht="28.5" customHeight="1" thickBot="1">
      <c r="A23" s="391">
        <v>4</v>
      </c>
      <c r="B23" s="400" t="s">
        <v>34</v>
      </c>
      <c r="C23" s="21">
        <v>1</v>
      </c>
      <c r="D23" s="257" t="s">
        <v>100</v>
      </c>
      <c r="E23" s="388" t="s">
        <v>112</v>
      </c>
      <c r="F23" s="158" t="s">
        <v>108</v>
      </c>
      <c r="G23" s="158" t="s">
        <v>129</v>
      </c>
      <c r="H23" s="158" t="s">
        <v>129</v>
      </c>
      <c r="I23" s="238" t="s">
        <v>98</v>
      </c>
      <c r="J23" s="270" t="s">
        <v>102</v>
      </c>
      <c r="K23" s="157" t="s">
        <v>114</v>
      </c>
      <c r="L23" s="158" t="s">
        <v>114</v>
      </c>
      <c r="M23" s="158" t="s">
        <v>114</v>
      </c>
      <c r="N23" s="158" t="s">
        <v>114</v>
      </c>
      <c r="O23" s="159" t="s">
        <v>114</v>
      </c>
      <c r="P23" s="136" t="s">
        <v>114</v>
      </c>
      <c r="Q23" s="157" t="s">
        <v>114</v>
      </c>
      <c r="R23" s="158" t="s">
        <v>114</v>
      </c>
      <c r="S23" s="265" t="s">
        <v>102</v>
      </c>
      <c r="T23" s="250" t="s">
        <v>100</v>
      </c>
      <c r="U23" s="160" t="s">
        <v>105</v>
      </c>
      <c r="V23" s="136" t="s">
        <v>114</v>
      </c>
      <c r="W23" s="157" t="s">
        <v>114</v>
      </c>
      <c r="X23" s="158" t="s">
        <v>114</v>
      </c>
      <c r="Y23" s="381" t="s">
        <v>47</v>
      </c>
      <c r="Z23" s="158" t="s">
        <v>114</v>
      </c>
      <c r="AA23" s="158" t="s">
        <v>114</v>
      </c>
      <c r="AB23" s="136" t="s">
        <v>114</v>
      </c>
      <c r="AC23" s="157" t="s">
        <v>114</v>
      </c>
      <c r="AD23" s="238" t="s">
        <v>98</v>
      </c>
      <c r="AE23" s="158" t="s">
        <v>114</v>
      </c>
      <c r="AF23" s="158" t="s">
        <v>114</v>
      </c>
      <c r="AG23" s="158" t="s">
        <v>114</v>
      </c>
      <c r="AH23" s="141" t="s">
        <v>114</v>
      </c>
    </row>
    <row r="24" spans="1:34" ht="28.5" customHeight="1" thickBot="1">
      <c r="A24" s="392"/>
      <c r="B24" s="389"/>
      <c r="C24" s="22">
        <v>2</v>
      </c>
      <c r="D24" s="161" t="s">
        <v>107</v>
      </c>
      <c r="E24" s="252" t="s">
        <v>100</v>
      </c>
      <c r="F24" s="162" t="s">
        <v>108</v>
      </c>
      <c r="G24" s="271" t="s">
        <v>102</v>
      </c>
      <c r="H24" s="243" t="s">
        <v>98</v>
      </c>
      <c r="I24" s="162" t="s">
        <v>129</v>
      </c>
      <c r="J24" s="144" t="s">
        <v>129</v>
      </c>
      <c r="K24" s="161" t="s">
        <v>107</v>
      </c>
      <c r="L24" s="162" t="s">
        <v>107</v>
      </c>
      <c r="M24" s="162" t="s">
        <v>107</v>
      </c>
      <c r="N24" s="252" t="s">
        <v>100</v>
      </c>
      <c r="O24" s="163" t="s">
        <v>107</v>
      </c>
      <c r="P24" s="144" t="s">
        <v>107</v>
      </c>
      <c r="Q24" s="161" t="s">
        <v>107</v>
      </c>
      <c r="R24" s="162" t="s">
        <v>107</v>
      </c>
      <c r="S24" s="166" t="s">
        <v>104</v>
      </c>
      <c r="T24" s="162" t="s">
        <v>48</v>
      </c>
      <c r="U24" s="264" t="s">
        <v>102</v>
      </c>
      <c r="V24" s="164" t="s">
        <v>105</v>
      </c>
      <c r="W24" s="382" t="s">
        <v>47</v>
      </c>
      <c r="X24" s="162" t="s">
        <v>107</v>
      </c>
      <c r="Y24" s="233" t="s">
        <v>98</v>
      </c>
      <c r="Z24" s="162" t="s">
        <v>107</v>
      </c>
      <c r="AA24" s="162" t="s">
        <v>107</v>
      </c>
      <c r="AB24" s="144" t="s">
        <v>107</v>
      </c>
      <c r="AC24" s="161" t="s">
        <v>107</v>
      </c>
      <c r="AD24" s="162" t="s">
        <v>114</v>
      </c>
      <c r="AE24" s="162" t="s">
        <v>107</v>
      </c>
      <c r="AF24" s="162" t="s">
        <v>107</v>
      </c>
      <c r="AG24" s="162" t="s">
        <v>107</v>
      </c>
      <c r="AH24" s="144" t="s">
        <v>107</v>
      </c>
    </row>
    <row r="25" spans="1:34" ht="28.5" customHeight="1" thickBot="1">
      <c r="A25" s="392"/>
      <c r="B25" s="389"/>
      <c r="C25" s="22">
        <v>3</v>
      </c>
      <c r="D25" s="161" t="s">
        <v>108</v>
      </c>
      <c r="E25" s="162" t="s">
        <v>108</v>
      </c>
      <c r="F25" s="252" t="s">
        <v>100</v>
      </c>
      <c r="G25" s="135" t="s">
        <v>108</v>
      </c>
      <c r="H25" s="162" t="s">
        <v>108</v>
      </c>
      <c r="I25" s="135" t="s">
        <v>108</v>
      </c>
      <c r="J25" s="144" t="s">
        <v>108</v>
      </c>
      <c r="K25" s="459" t="s">
        <v>112</v>
      </c>
      <c r="L25" s="135" t="s">
        <v>112</v>
      </c>
      <c r="M25" s="252" t="s">
        <v>100</v>
      </c>
      <c r="N25" s="162" t="s">
        <v>107</v>
      </c>
      <c r="O25" s="163" t="s">
        <v>110</v>
      </c>
      <c r="P25" s="144" t="s">
        <v>110</v>
      </c>
      <c r="Q25" s="165" t="s">
        <v>104</v>
      </c>
      <c r="R25" s="162" t="s">
        <v>48</v>
      </c>
      <c r="S25" s="162" t="s">
        <v>114</v>
      </c>
      <c r="T25" s="162" t="s">
        <v>114</v>
      </c>
      <c r="U25" s="162" t="s">
        <v>114</v>
      </c>
      <c r="V25" s="263" t="s">
        <v>102</v>
      </c>
      <c r="W25" s="161" t="s">
        <v>107</v>
      </c>
      <c r="X25" s="233" t="s">
        <v>98</v>
      </c>
      <c r="Y25" s="162" t="s">
        <v>114</v>
      </c>
      <c r="Z25" s="233" t="s">
        <v>98</v>
      </c>
      <c r="AA25" s="162" t="s">
        <v>119</v>
      </c>
      <c r="AB25" s="144" t="s">
        <v>119</v>
      </c>
      <c r="AC25" s="259" t="s">
        <v>102</v>
      </c>
      <c r="AD25" s="162" t="s">
        <v>107</v>
      </c>
      <c r="AE25" s="162" t="s">
        <v>119</v>
      </c>
      <c r="AF25" s="166" t="s">
        <v>104</v>
      </c>
      <c r="AG25" s="376" t="s">
        <v>47</v>
      </c>
      <c r="AH25" s="144" t="s">
        <v>119</v>
      </c>
    </row>
    <row r="26" spans="1:34" ht="28.5" customHeight="1" thickBot="1">
      <c r="A26" s="392"/>
      <c r="B26" s="390"/>
      <c r="C26" s="27">
        <v>4</v>
      </c>
      <c r="D26" s="132" t="s">
        <v>108</v>
      </c>
      <c r="E26" s="134" t="s">
        <v>108</v>
      </c>
      <c r="F26" s="134" t="s">
        <v>112</v>
      </c>
      <c r="G26" s="133" t="s">
        <v>108</v>
      </c>
      <c r="H26" s="133" t="s">
        <v>108</v>
      </c>
      <c r="I26" s="133" t="s">
        <v>108</v>
      </c>
      <c r="J26" s="147" t="s">
        <v>108</v>
      </c>
      <c r="K26" s="241" t="s">
        <v>98</v>
      </c>
      <c r="L26" s="253" t="s">
        <v>100</v>
      </c>
      <c r="M26" s="134" t="s">
        <v>112</v>
      </c>
      <c r="N26" s="134" t="s">
        <v>110</v>
      </c>
      <c r="O26" s="134" t="s">
        <v>112</v>
      </c>
      <c r="P26" s="137" t="s">
        <v>112</v>
      </c>
      <c r="Q26" s="131" t="s">
        <v>48</v>
      </c>
      <c r="R26" s="167" t="s">
        <v>104</v>
      </c>
      <c r="S26" s="133" t="s">
        <v>107</v>
      </c>
      <c r="T26" s="134" t="s">
        <v>107</v>
      </c>
      <c r="U26" s="133" t="s">
        <v>107</v>
      </c>
      <c r="V26" s="147" t="s">
        <v>107</v>
      </c>
      <c r="W26" s="131" t="s">
        <v>119</v>
      </c>
      <c r="X26" s="261" t="s">
        <v>102</v>
      </c>
      <c r="Y26" s="133" t="s">
        <v>107</v>
      </c>
      <c r="Z26" s="133" t="s">
        <v>119</v>
      </c>
      <c r="AA26" s="134" t="s">
        <v>112</v>
      </c>
      <c r="AB26" s="176" t="s">
        <v>105</v>
      </c>
      <c r="AC26" s="239" t="s">
        <v>98</v>
      </c>
      <c r="AD26" s="261" t="s">
        <v>102</v>
      </c>
      <c r="AE26" s="245" t="s">
        <v>100</v>
      </c>
      <c r="AF26" s="133" t="s">
        <v>119</v>
      </c>
      <c r="AG26" s="133" t="s">
        <v>119</v>
      </c>
      <c r="AH26" s="377" t="s">
        <v>47</v>
      </c>
    </row>
    <row r="27" spans="1:34" ht="28.5" customHeight="1" thickBot="1">
      <c r="A27" s="392"/>
      <c r="B27" s="401" t="s">
        <v>35</v>
      </c>
      <c r="C27" s="26">
        <v>1</v>
      </c>
      <c r="D27" s="321" t="s">
        <v>99</v>
      </c>
      <c r="E27" s="322" t="s">
        <v>109</v>
      </c>
      <c r="F27" s="322" t="s">
        <v>109</v>
      </c>
      <c r="G27" s="323" t="s">
        <v>101</v>
      </c>
      <c r="H27" s="324" t="s">
        <v>112</v>
      </c>
      <c r="I27" s="324" t="s">
        <v>112</v>
      </c>
      <c r="J27" s="325" t="s">
        <v>48</v>
      </c>
      <c r="K27" s="326" t="s">
        <v>80</v>
      </c>
      <c r="L27" s="327" t="s">
        <v>103</v>
      </c>
      <c r="M27" s="324" t="s">
        <v>109</v>
      </c>
      <c r="N27" s="324" t="s">
        <v>112</v>
      </c>
      <c r="O27" s="328" t="s">
        <v>105</v>
      </c>
      <c r="P27" s="329" t="s">
        <v>102</v>
      </c>
      <c r="Q27" s="331" t="s">
        <v>112</v>
      </c>
      <c r="R27" s="323" t="s">
        <v>101</v>
      </c>
      <c r="S27" s="324" t="s">
        <v>112</v>
      </c>
      <c r="T27" s="324" t="s">
        <v>112</v>
      </c>
      <c r="U27" s="385" t="s">
        <v>47</v>
      </c>
      <c r="V27" s="324" t="s">
        <v>112</v>
      </c>
      <c r="W27" s="331" t="s">
        <v>112</v>
      </c>
      <c r="X27" s="324" t="s">
        <v>112</v>
      </c>
      <c r="Y27" s="324" t="s">
        <v>112</v>
      </c>
      <c r="Z27" s="324" t="s">
        <v>112</v>
      </c>
      <c r="AA27" s="322" t="s">
        <v>111</v>
      </c>
      <c r="AB27" s="324" t="s">
        <v>112</v>
      </c>
      <c r="AC27" s="331" t="s">
        <v>112</v>
      </c>
      <c r="AD27" s="324" t="s">
        <v>123</v>
      </c>
      <c r="AE27" s="324" t="s">
        <v>112</v>
      </c>
      <c r="AF27" s="324" t="s">
        <v>112</v>
      </c>
      <c r="AG27" s="324" t="s">
        <v>111</v>
      </c>
      <c r="AH27" s="324" t="s">
        <v>112</v>
      </c>
    </row>
    <row r="28" spans="1:34" ht="28.5" customHeight="1" thickBot="1">
      <c r="A28" s="392"/>
      <c r="B28" s="402"/>
      <c r="C28" s="23">
        <v>2</v>
      </c>
      <c r="D28" s="332" t="s">
        <v>112</v>
      </c>
      <c r="E28" s="333" t="s">
        <v>99</v>
      </c>
      <c r="F28" s="334" t="s">
        <v>109</v>
      </c>
      <c r="G28" s="334" t="s">
        <v>112</v>
      </c>
      <c r="H28" s="336" t="s">
        <v>101</v>
      </c>
      <c r="I28" s="335" t="s">
        <v>109</v>
      </c>
      <c r="J28" s="342" t="s">
        <v>112</v>
      </c>
      <c r="K28" s="337" t="s">
        <v>109</v>
      </c>
      <c r="L28" s="335" t="s">
        <v>109</v>
      </c>
      <c r="M28" s="338" t="s">
        <v>103</v>
      </c>
      <c r="N28" s="338" t="s">
        <v>102</v>
      </c>
      <c r="O28" s="339" t="s">
        <v>109</v>
      </c>
      <c r="P28" s="297" t="s">
        <v>109</v>
      </c>
      <c r="Q28" s="337" t="s">
        <v>129</v>
      </c>
      <c r="R28" s="334" t="s">
        <v>112</v>
      </c>
      <c r="S28" s="341" t="s">
        <v>101</v>
      </c>
      <c r="T28" s="334" t="s">
        <v>129</v>
      </c>
      <c r="U28" s="324" t="s">
        <v>112</v>
      </c>
      <c r="V28" s="386" t="s">
        <v>47</v>
      </c>
      <c r="W28" s="343" t="s">
        <v>80</v>
      </c>
      <c r="X28" s="334" t="s">
        <v>123</v>
      </c>
      <c r="Y28" s="335" t="s">
        <v>111</v>
      </c>
      <c r="Z28" s="340" t="s">
        <v>105</v>
      </c>
      <c r="AA28" s="335" t="s">
        <v>109</v>
      </c>
      <c r="AB28" s="297" t="s">
        <v>111</v>
      </c>
      <c r="AC28" s="344" t="s">
        <v>104</v>
      </c>
      <c r="AD28" s="335" t="s">
        <v>111</v>
      </c>
      <c r="AE28" s="335" t="s">
        <v>109</v>
      </c>
      <c r="AF28" s="335" t="s">
        <v>48</v>
      </c>
      <c r="AG28" s="324" t="s">
        <v>112</v>
      </c>
      <c r="AH28" s="345" t="s">
        <v>109</v>
      </c>
    </row>
    <row r="29" spans="1:34" ht="28.5" customHeight="1" thickBot="1">
      <c r="A29" s="392"/>
      <c r="B29" s="402"/>
      <c r="C29" s="23">
        <v>3</v>
      </c>
      <c r="D29" s="337" t="s">
        <v>109</v>
      </c>
      <c r="E29" s="335" t="s">
        <v>109</v>
      </c>
      <c r="F29" s="346" t="s">
        <v>99</v>
      </c>
      <c r="G29" s="335" t="s">
        <v>109</v>
      </c>
      <c r="H29" s="335" t="s">
        <v>109</v>
      </c>
      <c r="I29" s="341" t="s">
        <v>101</v>
      </c>
      <c r="J29" s="297" t="s">
        <v>109</v>
      </c>
      <c r="K29" s="337" t="s">
        <v>109</v>
      </c>
      <c r="L29" s="335" t="s">
        <v>109</v>
      </c>
      <c r="M29" s="335" t="s">
        <v>109</v>
      </c>
      <c r="N29" s="335" t="s">
        <v>109</v>
      </c>
      <c r="O29" s="347" t="s">
        <v>102</v>
      </c>
      <c r="P29" s="348" t="s">
        <v>105</v>
      </c>
      <c r="Q29" s="332" t="s">
        <v>109</v>
      </c>
      <c r="R29" s="334" t="s">
        <v>129</v>
      </c>
      <c r="S29" s="334" t="s">
        <v>129</v>
      </c>
      <c r="T29" s="338" t="s">
        <v>103</v>
      </c>
      <c r="U29" s="334" t="s">
        <v>129</v>
      </c>
      <c r="V29" s="342" t="s">
        <v>129</v>
      </c>
      <c r="W29" s="332" t="s">
        <v>109</v>
      </c>
      <c r="X29" s="334" t="s">
        <v>109</v>
      </c>
      <c r="Y29" s="349" t="s">
        <v>80</v>
      </c>
      <c r="Z29" s="334" t="s">
        <v>109</v>
      </c>
      <c r="AA29" s="336" t="s">
        <v>100</v>
      </c>
      <c r="AB29" s="342" t="s">
        <v>109</v>
      </c>
      <c r="AC29" s="337" t="s">
        <v>122</v>
      </c>
      <c r="AD29" s="324" t="s">
        <v>112</v>
      </c>
      <c r="AE29" s="375" t="s">
        <v>47</v>
      </c>
      <c r="AF29" s="335" t="s">
        <v>109</v>
      </c>
      <c r="AG29" s="340" t="s">
        <v>104</v>
      </c>
      <c r="AH29" s="297" t="s">
        <v>48</v>
      </c>
    </row>
    <row r="30" spans="1:34" ht="28.5" customHeight="1" thickBot="1">
      <c r="A30" s="392"/>
      <c r="B30" s="402"/>
      <c r="C30" s="23">
        <v>4</v>
      </c>
      <c r="D30" s="337"/>
      <c r="E30" s="335"/>
      <c r="F30" s="335"/>
      <c r="G30" s="335"/>
      <c r="H30" s="335"/>
      <c r="I30" s="335"/>
      <c r="J30" s="297"/>
      <c r="K30" s="337"/>
      <c r="L30" s="335"/>
      <c r="M30" s="335"/>
      <c r="N30" s="335"/>
      <c r="O30" s="350"/>
      <c r="P30" s="297"/>
      <c r="Q30" s="351" t="s">
        <v>101</v>
      </c>
      <c r="R30" s="335" t="s">
        <v>109</v>
      </c>
      <c r="S30" s="335" t="s">
        <v>109</v>
      </c>
      <c r="T30" s="335" t="s">
        <v>109</v>
      </c>
      <c r="U30" s="335" t="s">
        <v>109</v>
      </c>
      <c r="V30" s="297" t="s">
        <v>109</v>
      </c>
      <c r="W30" s="351" t="s">
        <v>100</v>
      </c>
      <c r="X30" s="340" t="s">
        <v>80</v>
      </c>
      <c r="Y30" s="335" t="s">
        <v>109</v>
      </c>
      <c r="Z30" s="338" t="s">
        <v>102</v>
      </c>
      <c r="AA30" s="375" t="s">
        <v>47</v>
      </c>
      <c r="AB30" s="297" t="s">
        <v>48</v>
      </c>
      <c r="AC30" s="332" t="s">
        <v>109</v>
      </c>
      <c r="AD30" s="334" t="s">
        <v>109</v>
      </c>
      <c r="AE30" s="349" t="s">
        <v>104</v>
      </c>
      <c r="AF30" s="352" t="s">
        <v>102</v>
      </c>
      <c r="AG30" s="334" t="s">
        <v>109</v>
      </c>
      <c r="AH30" s="353" t="s">
        <v>105</v>
      </c>
    </row>
    <row r="31" spans="1:34" ht="6.75" customHeight="1" thickBot="1">
      <c r="A31" s="392"/>
      <c r="B31" s="402"/>
      <c r="C31" s="24"/>
      <c r="D31" s="152"/>
      <c r="E31" s="153"/>
      <c r="F31" s="153"/>
      <c r="G31" s="153"/>
      <c r="H31" s="153"/>
      <c r="I31" s="153"/>
      <c r="J31" s="154"/>
      <c r="K31" s="152"/>
      <c r="L31" s="153"/>
      <c r="M31" s="153"/>
      <c r="N31" s="153"/>
      <c r="O31" s="155"/>
      <c r="P31" s="154"/>
      <c r="Q31" s="152"/>
      <c r="R31" s="153"/>
      <c r="S31" s="153"/>
      <c r="T31" s="153"/>
      <c r="U31" s="153"/>
      <c r="V31" s="154"/>
      <c r="W31" s="152"/>
      <c r="X31" s="153"/>
      <c r="Y31" s="153"/>
      <c r="Z31" s="153"/>
      <c r="AA31" s="153"/>
      <c r="AB31" s="154"/>
      <c r="AC31" s="152"/>
      <c r="AD31" s="153"/>
      <c r="AE31" s="153"/>
      <c r="AF31" s="153"/>
      <c r="AG31" s="153"/>
      <c r="AH31" s="156"/>
    </row>
    <row r="32" spans="1:34" ht="15.75" customHeight="1" thickBot="1">
      <c r="A32" s="392">
        <v>5</v>
      </c>
      <c r="B32" s="389" t="s">
        <v>34</v>
      </c>
      <c r="C32" s="21">
        <v>1</v>
      </c>
      <c r="D32" s="175" t="s">
        <v>80</v>
      </c>
      <c r="E32" s="139" t="s">
        <v>107</v>
      </c>
      <c r="F32" s="139" t="s">
        <v>108</v>
      </c>
      <c r="G32" s="139" t="s">
        <v>108</v>
      </c>
      <c r="H32" s="139" t="s">
        <v>107</v>
      </c>
      <c r="I32" s="246" t="s">
        <v>100</v>
      </c>
      <c r="J32" s="172" t="s">
        <v>105</v>
      </c>
      <c r="K32" s="242" t="s">
        <v>98</v>
      </c>
      <c r="L32" s="269" t="s">
        <v>102</v>
      </c>
      <c r="M32" s="139" t="s">
        <v>118</v>
      </c>
      <c r="N32" s="237" t="s">
        <v>98</v>
      </c>
      <c r="O32" s="148" t="s">
        <v>118</v>
      </c>
      <c r="P32" s="140" t="s">
        <v>118</v>
      </c>
      <c r="Q32" s="138" t="s">
        <v>118</v>
      </c>
      <c r="R32" s="139" t="s">
        <v>118</v>
      </c>
      <c r="S32" s="139" t="s">
        <v>48</v>
      </c>
      <c r="T32" s="149" t="s">
        <v>104</v>
      </c>
      <c r="U32" s="139" t="s">
        <v>118</v>
      </c>
      <c r="V32" s="140" t="s">
        <v>118</v>
      </c>
      <c r="W32" s="138" t="s">
        <v>118</v>
      </c>
      <c r="X32" s="139" t="s">
        <v>119</v>
      </c>
      <c r="Y32" s="139" t="s">
        <v>119</v>
      </c>
      <c r="Z32" s="139" t="s">
        <v>118</v>
      </c>
      <c r="AA32" s="139" t="s">
        <v>118</v>
      </c>
      <c r="AB32" s="140" t="s">
        <v>118</v>
      </c>
      <c r="AC32" s="138" t="s">
        <v>119</v>
      </c>
      <c r="AD32" s="372" t="s">
        <v>47</v>
      </c>
      <c r="AE32" s="139" t="s">
        <v>118</v>
      </c>
      <c r="AF32" s="139" t="s">
        <v>118</v>
      </c>
      <c r="AG32" s="139" t="s">
        <v>118</v>
      </c>
      <c r="AH32" s="168" t="s">
        <v>118</v>
      </c>
    </row>
    <row r="33" spans="1:34" ht="15.75" customHeight="1" thickBot="1">
      <c r="A33" s="392"/>
      <c r="B33" s="389"/>
      <c r="C33" s="22">
        <v>2</v>
      </c>
      <c r="D33" s="82" t="s">
        <v>107</v>
      </c>
      <c r="E33" s="143" t="s">
        <v>80</v>
      </c>
      <c r="F33" s="79" t="s">
        <v>108</v>
      </c>
      <c r="G33" s="79" t="s">
        <v>108</v>
      </c>
      <c r="H33" s="251" t="s">
        <v>100</v>
      </c>
      <c r="I33" s="79" t="s">
        <v>107</v>
      </c>
      <c r="J33" s="83" t="s">
        <v>107</v>
      </c>
      <c r="K33" s="268" t="s">
        <v>102</v>
      </c>
      <c r="L33" s="235" t="s">
        <v>98</v>
      </c>
      <c r="M33" s="79" t="s">
        <v>107</v>
      </c>
      <c r="N33" s="79" t="s">
        <v>118</v>
      </c>
      <c r="O33" s="150" t="s">
        <v>107</v>
      </c>
      <c r="P33" s="83" t="s">
        <v>107</v>
      </c>
      <c r="Q33" s="82" t="s">
        <v>107</v>
      </c>
      <c r="R33" s="79" t="s">
        <v>107</v>
      </c>
      <c r="S33" s="143" t="s">
        <v>105</v>
      </c>
      <c r="T33" s="79" t="s">
        <v>118</v>
      </c>
      <c r="U33" s="79" t="s">
        <v>48</v>
      </c>
      <c r="V33" s="240" t="s">
        <v>98</v>
      </c>
      <c r="W33" s="142" t="s">
        <v>104</v>
      </c>
      <c r="X33" s="79" t="s">
        <v>107</v>
      </c>
      <c r="Y33" s="79" t="s">
        <v>107</v>
      </c>
      <c r="Z33" s="79" t="s">
        <v>107</v>
      </c>
      <c r="AA33" s="79" t="s">
        <v>107</v>
      </c>
      <c r="AB33" s="83" t="s">
        <v>107</v>
      </c>
      <c r="AC33" s="82" t="s">
        <v>107</v>
      </c>
      <c r="AD33" s="79" t="s">
        <v>119</v>
      </c>
      <c r="AE33" s="79" t="s">
        <v>107</v>
      </c>
      <c r="AF33" s="371" t="s">
        <v>47</v>
      </c>
      <c r="AG33" s="79" t="s">
        <v>107</v>
      </c>
      <c r="AH33" s="170" t="s">
        <v>107</v>
      </c>
    </row>
    <row r="34" spans="1:34" ht="15.75" customHeight="1" thickBot="1">
      <c r="A34" s="392"/>
      <c r="B34" s="389"/>
      <c r="C34" s="22">
        <v>3</v>
      </c>
      <c r="D34" s="82" t="s">
        <v>108</v>
      </c>
      <c r="E34" s="79" t="s">
        <v>108</v>
      </c>
      <c r="F34" s="143" t="s">
        <v>80</v>
      </c>
      <c r="G34" s="79" t="s">
        <v>107</v>
      </c>
      <c r="H34" s="79" t="s">
        <v>108</v>
      </c>
      <c r="I34" s="79" t="s">
        <v>108</v>
      </c>
      <c r="J34" s="83" t="s">
        <v>108</v>
      </c>
      <c r="K34" s="82" t="s">
        <v>118</v>
      </c>
      <c r="L34" s="79" t="s">
        <v>118</v>
      </c>
      <c r="M34" s="235" t="s">
        <v>98</v>
      </c>
      <c r="N34" s="79" t="s">
        <v>107</v>
      </c>
      <c r="O34" s="150" t="s">
        <v>117</v>
      </c>
      <c r="P34" s="83" t="s">
        <v>117</v>
      </c>
      <c r="Q34" s="234" t="s">
        <v>98</v>
      </c>
      <c r="R34" s="143" t="s">
        <v>104</v>
      </c>
      <c r="S34" s="79" t="s">
        <v>118</v>
      </c>
      <c r="T34" s="79" t="s">
        <v>107</v>
      </c>
      <c r="U34" s="79" t="s">
        <v>107</v>
      </c>
      <c r="V34" s="83" t="s">
        <v>107</v>
      </c>
      <c r="W34" s="82" t="s">
        <v>107</v>
      </c>
      <c r="X34" s="79" t="s">
        <v>118</v>
      </c>
      <c r="Y34" s="79" t="s">
        <v>118</v>
      </c>
      <c r="Z34" s="79" t="s">
        <v>48</v>
      </c>
      <c r="AA34" s="143" t="s">
        <v>105</v>
      </c>
      <c r="AB34" s="248" t="s">
        <v>100</v>
      </c>
      <c r="AC34" s="82" t="s">
        <v>118</v>
      </c>
      <c r="AD34" s="79" t="s">
        <v>107</v>
      </c>
      <c r="AE34" s="79" t="s">
        <v>116</v>
      </c>
      <c r="AF34" s="79" t="s">
        <v>107</v>
      </c>
      <c r="AG34" s="371" t="s">
        <v>47</v>
      </c>
      <c r="AH34" s="260" t="s">
        <v>102</v>
      </c>
    </row>
    <row r="35" spans="1:34" ht="15.75" customHeight="1" thickBot="1">
      <c r="A35" s="392"/>
      <c r="B35" s="390"/>
      <c r="C35" s="27">
        <v>4</v>
      </c>
      <c r="D35" s="84" t="s">
        <v>108</v>
      </c>
      <c r="E35" s="85" t="s">
        <v>108</v>
      </c>
      <c r="F35" s="85" t="s">
        <v>107</v>
      </c>
      <c r="G35" s="146" t="s">
        <v>80</v>
      </c>
      <c r="H35" s="85" t="s">
        <v>108</v>
      </c>
      <c r="I35" s="85" t="s">
        <v>108</v>
      </c>
      <c r="J35" s="86" t="s">
        <v>108</v>
      </c>
      <c r="K35" s="84" t="s">
        <v>107</v>
      </c>
      <c r="L35" s="85" t="s">
        <v>107</v>
      </c>
      <c r="M35" s="85" t="s">
        <v>117</v>
      </c>
      <c r="N35" s="85" t="s">
        <v>117</v>
      </c>
      <c r="O35" s="151" t="s">
        <v>111</v>
      </c>
      <c r="P35" s="86" t="s">
        <v>111</v>
      </c>
      <c r="Q35" s="171" t="s">
        <v>104</v>
      </c>
      <c r="R35" s="236" t="s">
        <v>98</v>
      </c>
      <c r="S35" s="85" t="s">
        <v>107</v>
      </c>
      <c r="T35" s="85" t="s">
        <v>117</v>
      </c>
      <c r="U35" s="85" t="s">
        <v>117</v>
      </c>
      <c r="V35" s="86" t="s">
        <v>117</v>
      </c>
      <c r="W35" s="84" t="s">
        <v>117</v>
      </c>
      <c r="X35" s="249" t="s">
        <v>100</v>
      </c>
      <c r="Y35" s="85" t="s">
        <v>48</v>
      </c>
      <c r="Z35" s="85" t="s">
        <v>117</v>
      </c>
      <c r="AA35" s="236" t="s">
        <v>98</v>
      </c>
      <c r="AB35" s="145" t="s">
        <v>105</v>
      </c>
      <c r="AC35" s="84" t="s">
        <v>116</v>
      </c>
      <c r="AD35" s="85" t="s">
        <v>118</v>
      </c>
      <c r="AE35" s="85" t="s">
        <v>123</v>
      </c>
      <c r="AF35" s="85" t="s">
        <v>116</v>
      </c>
      <c r="AG35" s="258" t="s">
        <v>102</v>
      </c>
      <c r="AH35" s="378" t="s">
        <v>47</v>
      </c>
    </row>
    <row r="36" spans="1:34" ht="15.75" customHeight="1" thickBot="1">
      <c r="A36" s="392"/>
      <c r="B36" s="398" t="s">
        <v>35</v>
      </c>
      <c r="C36" s="310">
        <v>1</v>
      </c>
      <c r="D36" s="282" t="s">
        <v>48</v>
      </c>
      <c r="E36" s="274" t="s">
        <v>111</v>
      </c>
      <c r="F36" s="274" t="s">
        <v>111</v>
      </c>
      <c r="G36" s="276" t="s">
        <v>103</v>
      </c>
      <c r="H36" s="274" t="s">
        <v>111</v>
      </c>
      <c r="I36" s="274" t="s">
        <v>111</v>
      </c>
      <c r="J36" s="277" t="s">
        <v>111</v>
      </c>
      <c r="K36" s="282" t="s">
        <v>117</v>
      </c>
      <c r="L36" s="274" t="s">
        <v>117</v>
      </c>
      <c r="M36" s="274" t="s">
        <v>120</v>
      </c>
      <c r="N36" s="274" t="s">
        <v>111</v>
      </c>
      <c r="O36" s="281" t="s">
        <v>109</v>
      </c>
      <c r="P36" s="277" t="s">
        <v>109</v>
      </c>
      <c r="Q36" s="282" t="s">
        <v>117</v>
      </c>
      <c r="R36" s="274" t="s">
        <v>117</v>
      </c>
      <c r="S36" s="280" t="s">
        <v>98</v>
      </c>
      <c r="T36" s="274" t="s">
        <v>111</v>
      </c>
      <c r="U36" s="279" t="s">
        <v>105</v>
      </c>
      <c r="V36" s="283" t="s">
        <v>101</v>
      </c>
      <c r="W36" s="354" t="s">
        <v>98</v>
      </c>
      <c r="X36" s="383" t="s">
        <v>47</v>
      </c>
      <c r="Y36" s="274" t="s">
        <v>123</v>
      </c>
      <c r="Z36" s="279" t="s">
        <v>104</v>
      </c>
      <c r="AA36" s="274" t="s">
        <v>123</v>
      </c>
      <c r="AB36" s="277" t="s">
        <v>117</v>
      </c>
      <c r="AC36" s="355" t="s">
        <v>80</v>
      </c>
      <c r="AD36" s="274" t="s">
        <v>116</v>
      </c>
      <c r="AE36" s="274" t="s">
        <v>109</v>
      </c>
      <c r="AF36" s="274" t="s">
        <v>123</v>
      </c>
      <c r="AG36" s="274" t="s">
        <v>116</v>
      </c>
      <c r="AH36" s="277" t="s">
        <v>116</v>
      </c>
    </row>
    <row r="37" spans="1:34" ht="15.75" customHeight="1" thickBot="1">
      <c r="A37" s="392"/>
      <c r="B37" s="399"/>
      <c r="C37" s="312">
        <v>2</v>
      </c>
      <c r="D37" s="288" t="s">
        <v>109</v>
      </c>
      <c r="E37" s="285" t="s">
        <v>48</v>
      </c>
      <c r="F37" s="285" t="s">
        <v>109</v>
      </c>
      <c r="G37" s="285" t="s">
        <v>109</v>
      </c>
      <c r="H37" s="285" t="s">
        <v>109</v>
      </c>
      <c r="I37" s="285" t="s">
        <v>109</v>
      </c>
      <c r="J37" s="301" t="s">
        <v>109</v>
      </c>
      <c r="K37" s="288" t="s">
        <v>111</v>
      </c>
      <c r="L37" s="285" t="s">
        <v>111</v>
      </c>
      <c r="M37" s="285" t="s">
        <v>111</v>
      </c>
      <c r="N37" s="285" t="s">
        <v>109</v>
      </c>
      <c r="O37" s="292" t="s">
        <v>109</v>
      </c>
      <c r="P37" s="296" t="s">
        <v>98</v>
      </c>
      <c r="Q37" s="288" t="s">
        <v>109</v>
      </c>
      <c r="R37" s="289" t="s">
        <v>103</v>
      </c>
      <c r="S37" s="285" t="s">
        <v>117</v>
      </c>
      <c r="T37" s="356" t="s">
        <v>109</v>
      </c>
      <c r="U37" s="298" t="s">
        <v>101</v>
      </c>
      <c r="V37" s="301" t="s">
        <v>109</v>
      </c>
      <c r="W37" s="288" t="s">
        <v>123</v>
      </c>
      <c r="X37" s="285" t="s">
        <v>122</v>
      </c>
      <c r="Y37" s="290" t="s">
        <v>104</v>
      </c>
      <c r="Z37" s="285" t="s">
        <v>109</v>
      </c>
      <c r="AA37" s="285" t="s">
        <v>122</v>
      </c>
      <c r="AB37" s="301" t="s">
        <v>123</v>
      </c>
      <c r="AC37" s="373" t="s">
        <v>47</v>
      </c>
      <c r="AD37" s="290" t="s">
        <v>80</v>
      </c>
      <c r="AE37" s="285" t="s">
        <v>98</v>
      </c>
      <c r="AF37" s="285" t="s">
        <v>109</v>
      </c>
      <c r="AG37" s="285" t="s">
        <v>123</v>
      </c>
      <c r="AH37" s="301" t="s">
        <v>123</v>
      </c>
    </row>
    <row r="38" spans="1:34" ht="15.75" customHeight="1" thickBot="1">
      <c r="A38" s="392"/>
      <c r="B38" s="399"/>
      <c r="C38" s="312">
        <v>3</v>
      </c>
      <c r="D38" s="288" t="s">
        <v>109</v>
      </c>
      <c r="E38" s="285" t="s">
        <v>109</v>
      </c>
      <c r="F38" s="285" t="s">
        <v>48</v>
      </c>
      <c r="G38" s="285" t="s">
        <v>109</v>
      </c>
      <c r="H38" s="285" t="s">
        <v>109</v>
      </c>
      <c r="I38" s="285" t="s">
        <v>109</v>
      </c>
      <c r="J38" s="301" t="s">
        <v>109</v>
      </c>
      <c r="K38" s="288" t="s">
        <v>109</v>
      </c>
      <c r="L38" s="285" t="s">
        <v>109</v>
      </c>
      <c r="M38" s="285" t="s">
        <v>109</v>
      </c>
      <c r="N38" s="285" t="s">
        <v>109</v>
      </c>
      <c r="O38" s="357" t="s">
        <v>98</v>
      </c>
      <c r="P38" s="301" t="s">
        <v>109</v>
      </c>
      <c r="Q38" s="302" t="s">
        <v>103</v>
      </c>
      <c r="R38" s="285" t="s">
        <v>109</v>
      </c>
      <c r="S38" s="285" t="s">
        <v>109</v>
      </c>
      <c r="T38" s="298" t="s">
        <v>101</v>
      </c>
      <c r="U38" s="285" t="s">
        <v>109</v>
      </c>
      <c r="V38" s="295" t="s">
        <v>105</v>
      </c>
      <c r="W38" s="288" t="s">
        <v>109</v>
      </c>
      <c r="X38" s="285" t="s">
        <v>109</v>
      </c>
      <c r="Y38" s="285" t="s">
        <v>109</v>
      </c>
      <c r="Z38" s="380" t="s">
        <v>47</v>
      </c>
      <c r="AA38" s="285" t="s">
        <v>109</v>
      </c>
      <c r="AB38" s="301" t="s">
        <v>109</v>
      </c>
      <c r="AC38" s="288" t="s">
        <v>109</v>
      </c>
      <c r="AD38" s="285" t="s">
        <v>109</v>
      </c>
      <c r="AE38" s="290" t="s">
        <v>80</v>
      </c>
      <c r="AF38" s="294" t="s">
        <v>98</v>
      </c>
      <c r="AG38" s="285" t="s">
        <v>109</v>
      </c>
      <c r="AH38" s="301" t="s">
        <v>109</v>
      </c>
    </row>
    <row r="39" spans="1:34" ht="9.75" customHeight="1" thickBot="1">
      <c r="A39" s="392"/>
      <c r="B39" s="399"/>
      <c r="C39" s="315"/>
      <c r="D39" s="316"/>
      <c r="E39" s="317"/>
      <c r="F39" s="317"/>
      <c r="G39" s="317"/>
      <c r="H39" s="317"/>
      <c r="I39" s="317"/>
      <c r="J39" s="318"/>
      <c r="K39" s="316"/>
      <c r="L39" s="317"/>
      <c r="M39" s="317"/>
      <c r="N39" s="317"/>
      <c r="O39" s="319"/>
      <c r="P39" s="318"/>
      <c r="Q39" s="316"/>
      <c r="R39" s="317"/>
      <c r="S39" s="317"/>
      <c r="T39" s="317"/>
      <c r="U39" s="317"/>
      <c r="V39" s="318"/>
      <c r="W39" s="358"/>
      <c r="X39" s="359"/>
      <c r="Y39" s="359"/>
      <c r="Z39" s="359"/>
      <c r="AA39" s="359"/>
      <c r="AB39" s="360"/>
      <c r="AC39" s="358"/>
      <c r="AD39" s="359"/>
      <c r="AE39" s="359"/>
      <c r="AF39" s="359"/>
      <c r="AG39" s="359"/>
      <c r="AH39" s="361"/>
    </row>
    <row r="40" spans="1:34" ht="15.75" customHeight="1" thickBot="1">
      <c r="A40" s="392">
        <v>6</v>
      </c>
      <c r="B40" s="389" t="s">
        <v>34</v>
      </c>
      <c r="C40" s="21">
        <v>1</v>
      </c>
      <c r="D40" s="175" t="s">
        <v>80</v>
      </c>
      <c r="E40" s="139" t="s">
        <v>107</v>
      </c>
      <c r="F40" s="139" t="s">
        <v>108</v>
      </c>
      <c r="G40" s="139" t="s">
        <v>108</v>
      </c>
      <c r="H40" s="139" t="s">
        <v>48</v>
      </c>
      <c r="I40" s="139" t="s">
        <v>107</v>
      </c>
      <c r="J40" s="172" t="s">
        <v>105</v>
      </c>
      <c r="K40" s="138" t="s">
        <v>119</v>
      </c>
      <c r="L40" s="139" t="s">
        <v>119</v>
      </c>
      <c r="M40" s="139" t="s">
        <v>119</v>
      </c>
      <c r="N40" s="139" t="s">
        <v>119</v>
      </c>
      <c r="O40" s="255" t="s">
        <v>100</v>
      </c>
      <c r="P40" s="148" t="s">
        <v>119</v>
      </c>
      <c r="Q40" s="138" t="s">
        <v>119</v>
      </c>
      <c r="R40" s="139" t="s">
        <v>119</v>
      </c>
      <c r="S40" s="139" t="s">
        <v>119</v>
      </c>
      <c r="T40" s="139" t="s">
        <v>119</v>
      </c>
      <c r="U40" s="237" t="s">
        <v>98</v>
      </c>
      <c r="V40" s="140" t="s">
        <v>119</v>
      </c>
      <c r="W40" s="384" t="s">
        <v>47</v>
      </c>
      <c r="X40" s="139" t="s">
        <v>119</v>
      </c>
      <c r="Y40" s="139" t="s">
        <v>119</v>
      </c>
      <c r="Z40" s="139" t="s">
        <v>119</v>
      </c>
      <c r="AA40" s="139" t="s">
        <v>119</v>
      </c>
      <c r="AB40" s="262" t="s">
        <v>102</v>
      </c>
      <c r="AC40" s="138" t="s">
        <v>119</v>
      </c>
      <c r="AD40" s="237" t="s">
        <v>98</v>
      </c>
      <c r="AE40" s="139" t="s">
        <v>119</v>
      </c>
      <c r="AF40" s="139" t="s">
        <v>119</v>
      </c>
      <c r="AG40" s="139" t="s">
        <v>119</v>
      </c>
      <c r="AH40" s="168" t="s">
        <v>119</v>
      </c>
    </row>
    <row r="41" spans="1:34" ht="15.75" customHeight="1" thickBot="1">
      <c r="A41" s="392"/>
      <c r="B41" s="389"/>
      <c r="C41" s="22">
        <v>2</v>
      </c>
      <c r="D41" s="268" t="s">
        <v>102</v>
      </c>
      <c r="E41" s="143" t="s">
        <v>80</v>
      </c>
      <c r="F41" s="79" t="s">
        <v>108</v>
      </c>
      <c r="G41" s="79" t="s">
        <v>108</v>
      </c>
      <c r="H41" s="79" t="s">
        <v>107</v>
      </c>
      <c r="I41" s="79" t="s">
        <v>48</v>
      </c>
      <c r="J41" s="83" t="s">
        <v>107</v>
      </c>
      <c r="K41" s="82" t="s">
        <v>107</v>
      </c>
      <c r="L41" s="79" t="s">
        <v>107</v>
      </c>
      <c r="M41" s="79" t="s">
        <v>107</v>
      </c>
      <c r="N41" s="79" t="s">
        <v>107</v>
      </c>
      <c r="O41" s="150" t="s">
        <v>119</v>
      </c>
      <c r="P41" s="256" t="s">
        <v>100</v>
      </c>
      <c r="Q41" s="82" t="s">
        <v>107</v>
      </c>
      <c r="R41" s="79" t="s">
        <v>107</v>
      </c>
      <c r="S41" s="143" t="s">
        <v>105</v>
      </c>
      <c r="T41" s="235" t="s">
        <v>98</v>
      </c>
      <c r="U41" s="143" t="s">
        <v>104</v>
      </c>
      <c r="V41" s="83" t="s">
        <v>107</v>
      </c>
      <c r="W41" s="234" t="s">
        <v>98</v>
      </c>
      <c r="X41" s="79" t="s">
        <v>107</v>
      </c>
      <c r="Y41" s="79" t="s">
        <v>107</v>
      </c>
      <c r="Z41" s="79" t="s">
        <v>107</v>
      </c>
      <c r="AA41" s="79" t="s">
        <v>107</v>
      </c>
      <c r="AB41" s="379" t="s">
        <v>47</v>
      </c>
      <c r="AC41" s="82" t="s">
        <v>107</v>
      </c>
      <c r="AD41" s="79" t="s">
        <v>119</v>
      </c>
      <c r="AE41" s="79" t="s">
        <v>107</v>
      </c>
      <c r="AF41" s="79" t="s">
        <v>107</v>
      </c>
      <c r="AG41" s="79" t="s">
        <v>107</v>
      </c>
      <c r="AH41" s="170" t="s">
        <v>107</v>
      </c>
    </row>
    <row r="42" spans="1:34" ht="15.75" customHeight="1" thickBot="1">
      <c r="A42" s="392"/>
      <c r="B42" s="389"/>
      <c r="C42" s="22">
        <v>3</v>
      </c>
      <c r="D42" s="82" t="s">
        <v>108</v>
      </c>
      <c r="E42" s="79" t="s">
        <v>108</v>
      </c>
      <c r="F42" s="143" t="s">
        <v>80</v>
      </c>
      <c r="G42" s="79" t="s">
        <v>107</v>
      </c>
      <c r="H42" s="79" t="s">
        <v>108</v>
      </c>
      <c r="I42" s="79" t="s">
        <v>108</v>
      </c>
      <c r="J42" s="83" t="s">
        <v>108</v>
      </c>
      <c r="K42" s="254" t="s">
        <v>100</v>
      </c>
      <c r="L42" s="79" t="s">
        <v>48</v>
      </c>
      <c r="M42" s="143" t="s">
        <v>105</v>
      </c>
      <c r="N42" s="79" t="s">
        <v>120</v>
      </c>
      <c r="O42" s="150" t="s">
        <v>107</v>
      </c>
      <c r="P42" s="150" t="s">
        <v>107</v>
      </c>
      <c r="Q42" s="234" t="s">
        <v>98</v>
      </c>
      <c r="R42" s="266" t="s">
        <v>102</v>
      </c>
      <c r="S42" s="79" t="s">
        <v>107</v>
      </c>
      <c r="T42" s="79" t="s">
        <v>107</v>
      </c>
      <c r="U42" s="79" t="s">
        <v>119</v>
      </c>
      <c r="V42" s="83" t="s">
        <v>110</v>
      </c>
      <c r="W42" s="82" t="s">
        <v>119</v>
      </c>
      <c r="X42" s="79" t="s">
        <v>117</v>
      </c>
      <c r="Y42" s="79" t="s">
        <v>117</v>
      </c>
      <c r="Z42" s="79" t="s">
        <v>123</v>
      </c>
      <c r="AA42" s="371" t="s">
        <v>47</v>
      </c>
      <c r="AB42" s="83" t="s">
        <v>119</v>
      </c>
      <c r="AC42" s="82" t="s">
        <v>109</v>
      </c>
      <c r="AD42" s="79" t="s">
        <v>107</v>
      </c>
      <c r="AE42" s="79" t="s">
        <v>122</v>
      </c>
      <c r="AF42" s="79" t="s">
        <v>122</v>
      </c>
      <c r="AG42" s="235" t="s">
        <v>98</v>
      </c>
      <c r="AH42" s="170" t="s">
        <v>122</v>
      </c>
    </row>
    <row r="43" spans="1:34" ht="15.75" customHeight="1" thickBot="1">
      <c r="A43" s="392"/>
      <c r="B43" s="390"/>
      <c r="C43" s="27">
        <v>4</v>
      </c>
      <c r="D43" s="84" t="s">
        <v>108</v>
      </c>
      <c r="E43" s="85" t="s">
        <v>108</v>
      </c>
      <c r="F43" s="85" t="s">
        <v>107</v>
      </c>
      <c r="G43" s="146" t="s">
        <v>80</v>
      </c>
      <c r="H43" s="85" t="s">
        <v>108</v>
      </c>
      <c r="I43" s="85" t="s">
        <v>108</v>
      </c>
      <c r="J43" s="86" t="s">
        <v>108</v>
      </c>
      <c r="K43" s="84" t="s">
        <v>120</v>
      </c>
      <c r="L43" s="85" t="s">
        <v>120</v>
      </c>
      <c r="M43" s="85" t="s">
        <v>48</v>
      </c>
      <c r="N43" s="85" t="s">
        <v>109</v>
      </c>
      <c r="O43" s="151" t="s">
        <v>120</v>
      </c>
      <c r="P43" s="151" t="s">
        <v>120</v>
      </c>
      <c r="Q43" s="267" t="s">
        <v>102</v>
      </c>
      <c r="R43" s="236" t="s">
        <v>98</v>
      </c>
      <c r="S43" s="85" t="s">
        <v>110</v>
      </c>
      <c r="T43" s="85" t="s">
        <v>110</v>
      </c>
      <c r="U43" s="85" t="s">
        <v>107</v>
      </c>
      <c r="V43" s="86" t="s">
        <v>111</v>
      </c>
      <c r="W43" s="84" t="s">
        <v>107</v>
      </c>
      <c r="X43" s="85" t="s">
        <v>109</v>
      </c>
      <c r="Y43" s="146" t="s">
        <v>104</v>
      </c>
      <c r="Z43" s="85" t="s">
        <v>122</v>
      </c>
      <c r="AA43" s="85" t="s">
        <v>117</v>
      </c>
      <c r="AB43" s="86" t="s">
        <v>107</v>
      </c>
      <c r="AC43" s="247" t="s">
        <v>100</v>
      </c>
      <c r="AD43" s="85" t="s">
        <v>122</v>
      </c>
      <c r="AE43" s="236" t="s">
        <v>98</v>
      </c>
      <c r="AF43" s="374" t="s">
        <v>47</v>
      </c>
      <c r="AG43" s="85" t="s">
        <v>122</v>
      </c>
      <c r="AH43" s="177" t="s">
        <v>104</v>
      </c>
    </row>
    <row r="44" spans="1:34" ht="15.75" customHeight="1" thickBot="1">
      <c r="A44" s="392"/>
      <c r="B44" s="398" t="s">
        <v>35</v>
      </c>
      <c r="C44" s="310">
        <v>1</v>
      </c>
      <c r="D44" s="282" t="s">
        <v>111</v>
      </c>
      <c r="E44" s="274" t="s">
        <v>109</v>
      </c>
      <c r="F44" s="274" t="s">
        <v>109</v>
      </c>
      <c r="G44" s="274" t="s">
        <v>111</v>
      </c>
      <c r="H44" s="280" t="s">
        <v>99</v>
      </c>
      <c r="I44" s="274" t="s">
        <v>109</v>
      </c>
      <c r="J44" s="277" t="s">
        <v>109</v>
      </c>
      <c r="K44" s="282" t="s">
        <v>48</v>
      </c>
      <c r="L44" s="362" t="s">
        <v>101</v>
      </c>
      <c r="M44" s="274" t="s">
        <v>109</v>
      </c>
      <c r="N44" s="274" t="s">
        <v>113</v>
      </c>
      <c r="O44" s="281" t="s">
        <v>109</v>
      </c>
      <c r="P44" s="281" t="s">
        <v>109</v>
      </c>
      <c r="Q44" s="282" t="s">
        <v>110</v>
      </c>
      <c r="R44" s="274" t="s">
        <v>110</v>
      </c>
      <c r="S44" s="276" t="s">
        <v>103</v>
      </c>
      <c r="T44" s="279" t="s">
        <v>104</v>
      </c>
      <c r="U44" s="274" t="s">
        <v>110</v>
      </c>
      <c r="V44" s="363" t="s">
        <v>98</v>
      </c>
      <c r="W44" s="282" t="s">
        <v>122</v>
      </c>
      <c r="X44" s="383" t="s">
        <v>47</v>
      </c>
      <c r="Y44" s="274" t="s">
        <v>122</v>
      </c>
      <c r="Z44" s="274" t="s">
        <v>109</v>
      </c>
      <c r="AA44" s="274" t="s">
        <v>122</v>
      </c>
      <c r="AB44" s="277" t="s">
        <v>122</v>
      </c>
      <c r="AC44" s="355" t="s">
        <v>80</v>
      </c>
      <c r="AD44" s="274" t="s">
        <v>109</v>
      </c>
      <c r="AE44" s="274" t="s">
        <v>109</v>
      </c>
      <c r="AF44" s="279" t="s">
        <v>105</v>
      </c>
      <c r="AG44" s="274" t="s">
        <v>109</v>
      </c>
      <c r="AH44" s="330" t="s">
        <v>111</v>
      </c>
    </row>
    <row r="45" spans="1:34" ht="15.75" customHeight="1" thickBot="1">
      <c r="A45" s="392"/>
      <c r="B45" s="399"/>
      <c r="C45" s="312">
        <v>2</v>
      </c>
      <c r="D45" s="288" t="s">
        <v>109</v>
      </c>
      <c r="E45" s="285" t="s">
        <v>113</v>
      </c>
      <c r="F45" s="289" t="s">
        <v>102</v>
      </c>
      <c r="G45" s="285" t="s">
        <v>109</v>
      </c>
      <c r="H45" s="285" t="s">
        <v>109</v>
      </c>
      <c r="I45" s="294" t="s">
        <v>99</v>
      </c>
      <c r="J45" s="301" t="s">
        <v>113</v>
      </c>
      <c r="K45" s="288" t="s">
        <v>109</v>
      </c>
      <c r="L45" s="285" t="s">
        <v>109</v>
      </c>
      <c r="M45" s="298" t="s">
        <v>101</v>
      </c>
      <c r="N45" s="290" t="s">
        <v>105</v>
      </c>
      <c r="O45" s="292" t="s">
        <v>113</v>
      </c>
      <c r="P45" s="357" t="s">
        <v>98</v>
      </c>
      <c r="Q45" s="288" t="s">
        <v>109</v>
      </c>
      <c r="R45" s="285" t="s">
        <v>109</v>
      </c>
      <c r="S45" s="285" t="s">
        <v>109</v>
      </c>
      <c r="T45" s="285" t="s">
        <v>109</v>
      </c>
      <c r="U45" s="285" t="s">
        <v>109</v>
      </c>
      <c r="V45" s="301" t="s">
        <v>109</v>
      </c>
      <c r="W45" s="288" t="s">
        <v>109</v>
      </c>
      <c r="X45" s="285" t="s">
        <v>113</v>
      </c>
      <c r="Y45" s="285" t="s">
        <v>109</v>
      </c>
      <c r="Z45" s="285" t="s">
        <v>113</v>
      </c>
      <c r="AA45" s="285" t="s">
        <v>109</v>
      </c>
      <c r="AB45" s="301" t="s">
        <v>109</v>
      </c>
      <c r="AC45" s="373" t="s">
        <v>47</v>
      </c>
      <c r="AD45" s="290" t="s">
        <v>80</v>
      </c>
      <c r="AE45" s="285" t="s">
        <v>113</v>
      </c>
      <c r="AF45" s="285" t="s">
        <v>109</v>
      </c>
      <c r="AG45" s="285" t="s">
        <v>113</v>
      </c>
      <c r="AH45" s="297" t="s">
        <v>109</v>
      </c>
    </row>
    <row r="46" spans="1:34" ht="15.75" customHeight="1" thickBot="1">
      <c r="A46" s="392"/>
      <c r="B46" s="399"/>
      <c r="C46" s="312">
        <v>3</v>
      </c>
      <c r="D46" s="288" t="s">
        <v>113</v>
      </c>
      <c r="E46" s="289" t="s">
        <v>102</v>
      </c>
      <c r="F46" s="285" t="s">
        <v>113</v>
      </c>
      <c r="G46" s="285" t="s">
        <v>113</v>
      </c>
      <c r="H46" s="285" t="s">
        <v>113</v>
      </c>
      <c r="I46" s="285" t="s">
        <v>113</v>
      </c>
      <c r="J46" s="296" t="s">
        <v>99</v>
      </c>
      <c r="K46" s="288" t="s">
        <v>113</v>
      </c>
      <c r="L46" s="285" t="s">
        <v>113</v>
      </c>
      <c r="M46" s="285" t="s">
        <v>113</v>
      </c>
      <c r="N46" s="298" t="s">
        <v>101</v>
      </c>
      <c r="O46" s="357" t="s">
        <v>98</v>
      </c>
      <c r="P46" s="301" t="s">
        <v>113</v>
      </c>
      <c r="Q46" s="288" t="s">
        <v>113</v>
      </c>
      <c r="R46" s="285" t="s">
        <v>113</v>
      </c>
      <c r="S46" s="285" t="s">
        <v>113</v>
      </c>
      <c r="T46" s="285" t="s">
        <v>113</v>
      </c>
      <c r="U46" s="285" t="s">
        <v>113</v>
      </c>
      <c r="V46" s="301" t="s">
        <v>113</v>
      </c>
      <c r="W46" s="288" t="s">
        <v>113</v>
      </c>
      <c r="X46" s="290" t="s">
        <v>104</v>
      </c>
      <c r="Y46" s="285" t="s">
        <v>113</v>
      </c>
      <c r="Z46" s="380" t="s">
        <v>47</v>
      </c>
      <c r="AA46" s="285" t="s">
        <v>113</v>
      </c>
      <c r="AB46" s="301" t="s">
        <v>113</v>
      </c>
      <c r="AC46" s="288" t="s">
        <v>113</v>
      </c>
      <c r="AD46" s="285" t="s">
        <v>113</v>
      </c>
      <c r="AE46" s="290" t="s">
        <v>80</v>
      </c>
      <c r="AF46" s="285" t="s">
        <v>113</v>
      </c>
      <c r="AG46" s="290" t="s">
        <v>105</v>
      </c>
      <c r="AH46" s="297" t="s">
        <v>113</v>
      </c>
    </row>
    <row r="47" spans="1:34" ht="9.75" customHeight="1" thickBot="1">
      <c r="A47" s="392"/>
      <c r="B47" s="399"/>
      <c r="C47" s="315"/>
      <c r="D47" s="364"/>
      <c r="E47" s="365"/>
      <c r="F47" s="365"/>
      <c r="G47" s="365"/>
      <c r="H47" s="365"/>
      <c r="I47" s="365"/>
      <c r="J47" s="306"/>
      <c r="K47" s="366"/>
      <c r="L47" s="367"/>
      <c r="M47" s="367"/>
      <c r="N47" s="367"/>
      <c r="O47" s="368"/>
      <c r="P47" s="369"/>
      <c r="Q47" s="304"/>
      <c r="R47" s="305"/>
      <c r="S47" s="305"/>
      <c r="T47" s="305"/>
      <c r="U47" s="305"/>
      <c r="V47" s="306"/>
      <c r="W47" s="304"/>
      <c r="X47" s="305"/>
      <c r="Y47" s="305"/>
      <c r="Z47" s="305"/>
      <c r="AA47" s="305"/>
      <c r="AB47" s="306"/>
      <c r="AC47" s="304"/>
      <c r="AD47" s="305"/>
      <c r="AE47" s="305"/>
      <c r="AF47" s="305"/>
      <c r="AG47" s="305"/>
      <c r="AH47" s="370"/>
    </row>
    <row r="48" ht="4.5" customHeight="1"/>
    <row r="49" spans="4:16" ht="16.5" customHeight="1">
      <c r="D49" s="15" t="s">
        <v>36</v>
      </c>
      <c r="E49" s="15"/>
      <c r="F49" s="15"/>
      <c r="G49" s="15"/>
      <c r="H49" s="15"/>
      <c r="I49" s="15"/>
      <c r="J49" s="15"/>
      <c r="K49" s="15"/>
      <c r="L49" s="15"/>
      <c r="M49" s="15"/>
      <c r="N49" s="16"/>
      <c r="O49" s="16"/>
      <c r="P49" s="16"/>
    </row>
    <row r="50" ht="15" thickBot="1"/>
    <row r="51" ht="15" thickBot="1">
      <c r="E51" s="28"/>
    </row>
  </sheetData>
  <sheetProtection/>
  <mergeCells count="20">
    <mergeCell ref="B40:B43"/>
    <mergeCell ref="B44:B47"/>
    <mergeCell ref="A32:A39"/>
    <mergeCell ref="A40:A47"/>
    <mergeCell ref="B5:B8"/>
    <mergeCell ref="B9:B13"/>
    <mergeCell ref="B14:B17"/>
    <mergeCell ref="B36:B39"/>
    <mergeCell ref="A5:A13"/>
    <mergeCell ref="A14:A22"/>
    <mergeCell ref="B32:B35"/>
    <mergeCell ref="A23:A31"/>
    <mergeCell ref="H1:AH1"/>
    <mergeCell ref="H2:AH2"/>
    <mergeCell ref="H3:AH3"/>
    <mergeCell ref="A1:G1"/>
    <mergeCell ref="A2:G2"/>
    <mergeCell ref="B18:B22"/>
    <mergeCell ref="B23:B26"/>
    <mergeCell ref="B27:B31"/>
  </mergeCells>
  <conditionalFormatting sqref="D5:E8">
    <cfRule type="iconSet" priority="1" dxfId="0">
      <iconSet iconSet="3TrafficLights1">
        <cfvo type="percent" val="0"/>
        <cfvo type="percent" val="33"/>
        <cfvo type="percent" val="67"/>
      </iconSet>
    </cfRule>
  </conditionalFormatting>
  <printOptions/>
  <pageMargins left="0" right="0" top="0" bottom="0" header="0"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J2"/>
    </sheetView>
  </sheetViews>
  <sheetFormatPr defaultColWidth="9.00390625" defaultRowHeight="14.25"/>
  <cols>
    <col min="1" max="1" width="5.625" style="0" customWidth="1"/>
    <col min="2" max="2" width="4.625" style="0" customWidth="1"/>
    <col min="3" max="3" width="4.625" style="1" customWidth="1"/>
    <col min="4" max="10" width="9.875" style="1" customWidth="1"/>
  </cols>
  <sheetData>
    <row r="1" spans="1:10" ht="25.5" customHeight="1">
      <c r="A1" s="393" t="s">
        <v>130</v>
      </c>
      <c r="B1" s="393"/>
      <c r="C1" s="393"/>
      <c r="D1" s="393"/>
      <c r="E1" s="393"/>
      <c r="F1" s="393"/>
      <c r="G1" s="393"/>
      <c r="H1" s="393"/>
      <c r="I1" s="393"/>
      <c r="J1" s="393"/>
    </row>
    <row r="2" spans="1:10" ht="14.25">
      <c r="A2" s="394" t="s">
        <v>125</v>
      </c>
      <c r="B2" s="394"/>
      <c r="C2" s="394"/>
      <c r="D2" s="394"/>
      <c r="E2" s="394"/>
      <c r="F2" s="394"/>
      <c r="G2" s="394"/>
      <c r="H2" s="394"/>
      <c r="I2" s="394"/>
      <c r="J2" s="394"/>
    </row>
    <row r="3" spans="1:10" ht="6.75" customHeight="1" thickBot="1">
      <c r="A3" s="8"/>
      <c r="B3" s="8"/>
      <c r="C3" s="2"/>
      <c r="D3" s="2"/>
      <c r="E3" s="2"/>
      <c r="F3" s="2"/>
      <c r="G3" s="2"/>
      <c r="H3" s="395"/>
      <c r="I3" s="395"/>
      <c r="J3" s="395"/>
    </row>
    <row r="4" spans="1:10" ht="34.5" customHeight="1" thickBot="1">
      <c r="A4" s="18" t="s">
        <v>3</v>
      </c>
      <c r="B4" s="18" t="s">
        <v>4</v>
      </c>
      <c r="C4" s="18" t="s">
        <v>5</v>
      </c>
      <c r="D4" s="29" t="s">
        <v>6</v>
      </c>
      <c r="E4" s="30" t="s">
        <v>7</v>
      </c>
      <c r="F4" s="30" t="s">
        <v>8</v>
      </c>
      <c r="G4" s="30" t="s">
        <v>9</v>
      </c>
      <c r="H4" s="30" t="s">
        <v>10</v>
      </c>
      <c r="I4" s="30" t="s">
        <v>11</v>
      </c>
      <c r="J4" s="31" t="s">
        <v>60</v>
      </c>
    </row>
    <row r="5" spans="1:10" ht="15.75" customHeight="1" thickBot="1">
      <c r="A5" s="407">
        <v>2</v>
      </c>
      <c r="B5" s="403" t="s">
        <v>34</v>
      </c>
      <c r="C5" s="19">
        <v>1</v>
      </c>
      <c r="D5" s="138" t="s">
        <v>106</v>
      </c>
      <c r="E5" s="139" t="s">
        <v>106</v>
      </c>
      <c r="F5" s="139" t="s">
        <v>106</v>
      </c>
      <c r="G5" s="227" t="s">
        <v>106</v>
      </c>
      <c r="H5" s="227" t="s">
        <v>106</v>
      </c>
      <c r="I5" s="227" t="s">
        <v>106</v>
      </c>
      <c r="J5" s="228" t="s">
        <v>106</v>
      </c>
    </row>
    <row r="6" spans="1:10" ht="15.75" customHeight="1" thickBot="1">
      <c r="A6" s="407"/>
      <c r="B6" s="403"/>
      <c r="C6" s="20">
        <v>2</v>
      </c>
      <c r="D6" s="82" t="s">
        <v>107</v>
      </c>
      <c r="E6" s="79" t="s">
        <v>107</v>
      </c>
      <c r="F6" s="79" t="s">
        <v>107</v>
      </c>
      <c r="G6" s="229" t="s">
        <v>107</v>
      </c>
      <c r="H6" s="229" t="s">
        <v>107</v>
      </c>
      <c r="I6" s="229" t="s">
        <v>107</v>
      </c>
      <c r="J6" s="230" t="s">
        <v>107</v>
      </c>
    </row>
    <row r="7" spans="1:10" ht="15.75" customHeight="1" thickBot="1">
      <c r="A7" s="407"/>
      <c r="B7" s="403"/>
      <c r="C7" s="20">
        <v>3</v>
      </c>
      <c r="D7" s="82" t="s">
        <v>108</v>
      </c>
      <c r="E7" s="79" t="s">
        <v>108</v>
      </c>
      <c r="F7" s="79" t="s">
        <v>108</v>
      </c>
      <c r="G7" s="229" t="s">
        <v>108</v>
      </c>
      <c r="H7" s="229" t="s">
        <v>108</v>
      </c>
      <c r="I7" s="229" t="s">
        <v>108</v>
      </c>
      <c r="J7" s="230" t="s">
        <v>108</v>
      </c>
    </row>
    <row r="8" spans="1:10" ht="15.75" customHeight="1" thickBot="1">
      <c r="A8" s="407"/>
      <c r="B8" s="404"/>
      <c r="C8" s="25">
        <v>4</v>
      </c>
      <c r="D8" s="84" t="s">
        <v>108</v>
      </c>
      <c r="E8" s="85" t="s">
        <v>108</v>
      </c>
      <c r="F8" s="85" t="s">
        <v>108</v>
      </c>
      <c r="G8" s="231" t="s">
        <v>108</v>
      </c>
      <c r="H8" s="231" t="s">
        <v>108</v>
      </c>
      <c r="I8" s="231" t="s">
        <v>108</v>
      </c>
      <c r="J8" s="232" t="s">
        <v>108</v>
      </c>
    </row>
    <row r="9" spans="1:11" ht="15.75" customHeight="1" thickBot="1">
      <c r="A9" s="407"/>
      <c r="B9" s="405" t="s">
        <v>35</v>
      </c>
      <c r="C9" s="272">
        <v>1</v>
      </c>
      <c r="D9" s="273" t="s">
        <v>103</v>
      </c>
      <c r="E9" s="274" t="s">
        <v>129</v>
      </c>
      <c r="F9" s="274" t="s">
        <v>129</v>
      </c>
      <c r="G9" s="275" t="s">
        <v>98</v>
      </c>
      <c r="H9" s="274" t="s">
        <v>109</v>
      </c>
      <c r="I9" s="276" t="s">
        <v>103</v>
      </c>
      <c r="J9" s="277" t="s">
        <v>109</v>
      </c>
      <c r="K9" s="8"/>
    </row>
    <row r="10" spans="1:10" ht="15.75" customHeight="1" thickBot="1">
      <c r="A10" s="407"/>
      <c r="B10" s="406"/>
      <c r="C10" s="287">
        <v>2</v>
      </c>
      <c r="D10" s="288" t="s">
        <v>129</v>
      </c>
      <c r="E10" s="289" t="s">
        <v>103</v>
      </c>
      <c r="F10" s="285" t="s">
        <v>109</v>
      </c>
      <c r="G10" s="285" t="s">
        <v>109</v>
      </c>
      <c r="H10" s="289" t="s">
        <v>103</v>
      </c>
      <c r="I10" s="290" t="s">
        <v>105</v>
      </c>
      <c r="J10" s="291" t="s">
        <v>100</v>
      </c>
    </row>
    <row r="11" spans="1:10" ht="15.75" customHeight="1" thickBot="1">
      <c r="A11" s="407"/>
      <c r="B11" s="406"/>
      <c r="C11" s="287">
        <v>3</v>
      </c>
      <c r="D11" s="288" t="s">
        <v>109</v>
      </c>
      <c r="E11" s="285" t="s">
        <v>109</v>
      </c>
      <c r="F11" s="289" t="s">
        <v>103</v>
      </c>
      <c r="G11" s="298" t="s">
        <v>100</v>
      </c>
      <c r="H11" s="290" t="s">
        <v>128</v>
      </c>
      <c r="I11" s="285" t="s">
        <v>109</v>
      </c>
      <c r="J11" s="299" t="s">
        <v>103</v>
      </c>
    </row>
    <row r="12" spans="1:10" ht="15.75" customHeight="1" thickBot="1">
      <c r="A12" s="407"/>
      <c r="B12" s="406"/>
      <c r="C12" s="287">
        <v>4</v>
      </c>
      <c r="D12" s="288"/>
      <c r="E12" s="285"/>
      <c r="F12" s="285"/>
      <c r="G12" s="285"/>
      <c r="H12" s="285"/>
      <c r="I12" s="285"/>
      <c r="J12" s="301"/>
    </row>
    <row r="13" spans="1:10" ht="6.75" customHeight="1" thickBot="1">
      <c r="A13" s="407"/>
      <c r="B13" s="406"/>
      <c r="C13" s="303"/>
      <c r="D13" s="304"/>
      <c r="E13" s="305"/>
      <c r="F13" s="305"/>
      <c r="G13" s="305"/>
      <c r="H13" s="305"/>
      <c r="I13" s="305"/>
      <c r="J13" s="306"/>
    </row>
    <row r="14" spans="1:10" ht="15.75" customHeight="1" thickBot="1">
      <c r="A14" s="392">
        <v>3</v>
      </c>
      <c r="B14" s="389" t="s">
        <v>34</v>
      </c>
      <c r="C14" s="21">
        <v>1</v>
      </c>
      <c r="D14" s="138" t="s">
        <v>108</v>
      </c>
      <c r="E14" s="139" t="s">
        <v>107</v>
      </c>
      <c r="F14" s="237" t="s">
        <v>98</v>
      </c>
      <c r="G14" s="139" t="s">
        <v>108</v>
      </c>
      <c r="H14" s="269" t="s">
        <v>102</v>
      </c>
      <c r="I14" s="139" t="s">
        <v>107</v>
      </c>
      <c r="J14" s="140" t="s">
        <v>108</v>
      </c>
    </row>
    <row r="15" spans="1:10" ht="15.75" customHeight="1" thickBot="1">
      <c r="A15" s="392"/>
      <c r="B15" s="389"/>
      <c r="C15" s="22">
        <v>2</v>
      </c>
      <c r="D15" s="82" t="s">
        <v>108</v>
      </c>
      <c r="E15" s="235" t="s">
        <v>98</v>
      </c>
      <c r="F15" s="79" t="s">
        <v>107</v>
      </c>
      <c r="G15" s="79" t="s">
        <v>108</v>
      </c>
      <c r="H15" s="79" t="s">
        <v>107</v>
      </c>
      <c r="I15" s="266" t="s">
        <v>102</v>
      </c>
      <c r="J15" s="83" t="s">
        <v>108</v>
      </c>
    </row>
    <row r="16" spans="1:10" ht="15.75" customHeight="1" thickBot="1">
      <c r="A16" s="392"/>
      <c r="B16" s="389"/>
      <c r="C16" s="22">
        <v>3</v>
      </c>
      <c r="D16" s="82" t="s">
        <v>107</v>
      </c>
      <c r="E16" s="79" t="s">
        <v>108</v>
      </c>
      <c r="F16" s="79" t="s">
        <v>108</v>
      </c>
      <c r="G16" s="79" t="s">
        <v>48</v>
      </c>
      <c r="H16" s="79" t="s">
        <v>108</v>
      </c>
      <c r="I16" s="79" t="s">
        <v>108</v>
      </c>
      <c r="J16" s="240" t="s">
        <v>98</v>
      </c>
    </row>
    <row r="17" spans="1:10" ht="15.75" customHeight="1" thickBot="1">
      <c r="A17" s="392"/>
      <c r="B17" s="390"/>
      <c r="C17" s="27">
        <v>4</v>
      </c>
      <c r="D17" s="244" t="s">
        <v>98</v>
      </c>
      <c r="E17" s="85" t="s">
        <v>108</v>
      </c>
      <c r="F17" s="85" t="s">
        <v>108</v>
      </c>
      <c r="G17" s="85" t="s">
        <v>107</v>
      </c>
      <c r="H17" s="85" t="s">
        <v>108</v>
      </c>
      <c r="I17" s="85" t="s">
        <v>108</v>
      </c>
      <c r="J17" s="86" t="s">
        <v>107</v>
      </c>
    </row>
    <row r="18" spans="1:10" ht="15.75" customHeight="1" thickBot="1">
      <c r="A18" s="392"/>
      <c r="B18" s="398" t="s">
        <v>35</v>
      </c>
      <c r="C18" s="310">
        <v>1</v>
      </c>
      <c r="D18" s="278" t="s">
        <v>101</v>
      </c>
      <c r="E18" s="274" t="s">
        <v>110</v>
      </c>
      <c r="F18" s="274" t="s">
        <v>110</v>
      </c>
      <c r="G18" s="280" t="s">
        <v>99</v>
      </c>
      <c r="H18" s="274" t="s">
        <v>110</v>
      </c>
      <c r="I18" s="274" t="s">
        <v>110</v>
      </c>
      <c r="J18" s="283" t="s">
        <v>101</v>
      </c>
    </row>
    <row r="19" spans="1:10" ht="15.75" customHeight="1" thickBot="1">
      <c r="A19" s="392"/>
      <c r="B19" s="399"/>
      <c r="C19" s="312">
        <v>2</v>
      </c>
      <c r="D19" s="288" t="s">
        <v>110</v>
      </c>
      <c r="E19" s="298" t="s">
        <v>101</v>
      </c>
      <c r="F19" s="285" t="s">
        <v>109</v>
      </c>
      <c r="G19" s="285" t="s">
        <v>110</v>
      </c>
      <c r="H19" s="285" t="s">
        <v>109</v>
      </c>
      <c r="I19" s="290" t="s">
        <v>105</v>
      </c>
      <c r="J19" s="301" t="s">
        <v>110</v>
      </c>
    </row>
    <row r="20" spans="1:10" ht="15.75" customHeight="1" thickBot="1">
      <c r="A20" s="392"/>
      <c r="B20" s="399"/>
      <c r="C20" s="312">
        <v>3</v>
      </c>
      <c r="D20" s="288" t="s">
        <v>109</v>
      </c>
      <c r="E20" s="285" t="s">
        <v>109</v>
      </c>
      <c r="F20" s="298" t="s">
        <v>101</v>
      </c>
      <c r="G20" s="285" t="s">
        <v>109</v>
      </c>
      <c r="H20" s="290" t="s">
        <v>105</v>
      </c>
      <c r="I20" s="285" t="s">
        <v>109</v>
      </c>
      <c r="J20" s="301" t="s">
        <v>109</v>
      </c>
    </row>
    <row r="21" spans="1:10" ht="15.75" customHeight="1" thickBot="1">
      <c r="A21" s="392"/>
      <c r="B21" s="399"/>
      <c r="C21" s="312">
        <v>4</v>
      </c>
      <c r="D21" s="288"/>
      <c r="E21" s="285"/>
      <c r="F21" s="285"/>
      <c r="G21" s="285"/>
      <c r="H21" s="285"/>
      <c r="I21" s="285"/>
      <c r="J21" s="301"/>
    </row>
    <row r="22" spans="1:10" ht="6.75" customHeight="1" thickBot="1">
      <c r="A22" s="392"/>
      <c r="B22" s="399"/>
      <c r="C22" s="315"/>
      <c r="D22" s="316"/>
      <c r="E22" s="317"/>
      <c r="F22" s="317"/>
      <c r="G22" s="317"/>
      <c r="H22" s="317"/>
      <c r="I22" s="317"/>
      <c r="J22" s="318"/>
    </row>
    <row r="23" spans="1:10" ht="28.5" customHeight="1" thickBot="1">
      <c r="A23" s="391">
        <v>4</v>
      </c>
      <c r="B23" s="400" t="s">
        <v>34</v>
      </c>
      <c r="C23" s="21">
        <v>1</v>
      </c>
      <c r="D23" s="257" t="s">
        <v>100</v>
      </c>
      <c r="E23" s="388" t="s">
        <v>112</v>
      </c>
      <c r="F23" s="158" t="s">
        <v>108</v>
      </c>
      <c r="G23" s="158" t="s">
        <v>129</v>
      </c>
      <c r="H23" s="158" t="s">
        <v>129</v>
      </c>
      <c r="I23" s="238" t="s">
        <v>98</v>
      </c>
      <c r="J23" s="270" t="s">
        <v>102</v>
      </c>
    </row>
    <row r="24" spans="1:10" ht="28.5" customHeight="1" thickBot="1">
      <c r="A24" s="392"/>
      <c r="B24" s="389"/>
      <c r="C24" s="22">
        <v>2</v>
      </c>
      <c r="D24" s="161" t="s">
        <v>107</v>
      </c>
      <c r="E24" s="252" t="s">
        <v>100</v>
      </c>
      <c r="F24" s="162" t="s">
        <v>108</v>
      </c>
      <c r="G24" s="271" t="s">
        <v>102</v>
      </c>
      <c r="H24" s="243" t="s">
        <v>98</v>
      </c>
      <c r="I24" s="162" t="s">
        <v>129</v>
      </c>
      <c r="J24" s="144" t="s">
        <v>129</v>
      </c>
    </row>
    <row r="25" spans="1:10" ht="28.5" customHeight="1" thickBot="1">
      <c r="A25" s="392"/>
      <c r="B25" s="389"/>
      <c r="C25" s="22">
        <v>3</v>
      </c>
      <c r="D25" s="161" t="s">
        <v>108</v>
      </c>
      <c r="E25" s="162" t="s">
        <v>108</v>
      </c>
      <c r="F25" s="252" t="s">
        <v>100</v>
      </c>
      <c r="G25" s="135" t="s">
        <v>108</v>
      </c>
      <c r="H25" s="162" t="s">
        <v>108</v>
      </c>
      <c r="I25" s="135" t="s">
        <v>108</v>
      </c>
      <c r="J25" s="144" t="s">
        <v>108</v>
      </c>
    </row>
    <row r="26" spans="1:10" ht="28.5" customHeight="1" thickBot="1">
      <c r="A26" s="392"/>
      <c r="B26" s="390"/>
      <c r="C26" s="27">
        <v>4</v>
      </c>
      <c r="D26" s="132" t="s">
        <v>108</v>
      </c>
      <c r="E26" s="134" t="s">
        <v>108</v>
      </c>
      <c r="F26" s="134" t="s">
        <v>112</v>
      </c>
      <c r="G26" s="133" t="s">
        <v>108</v>
      </c>
      <c r="H26" s="133" t="s">
        <v>108</v>
      </c>
      <c r="I26" s="133" t="s">
        <v>108</v>
      </c>
      <c r="J26" s="147" t="s">
        <v>108</v>
      </c>
    </row>
    <row r="27" spans="1:10" ht="28.5" customHeight="1" thickBot="1">
      <c r="A27" s="392"/>
      <c r="B27" s="401" t="s">
        <v>35</v>
      </c>
      <c r="C27" s="26">
        <v>1</v>
      </c>
      <c r="D27" s="321" t="s">
        <v>99</v>
      </c>
      <c r="E27" s="322" t="s">
        <v>109</v>
      </c>
      <c r="F27" s="322" t="s">
        <v>109</v>
      </c>
      <c r="G27" s="323" t="s">
        <v>101</v>
      </c>
      <c r="H27" s="324" t="s">
        <v>112</v>
      </c>
      <c r="I27" s="324" t="s">
        <v>112</v>
      </c>
      <c r="J27" s="325" t="s">
        <v>48</v>
      </c>
    </row>
    <row r="28" spans="1:10" ht="28.5" customHeight="1" thickBot="1">
      <c r="A28" s="392"/>
      <c r="B28" s="402"/>
      <c r="C28" s="23">
        <v>2</v>
      </c>
      <c r="D28" s="332" t="s">
        <v>112</v>
      </c>
      <c r="E28" s="333" t="s">
        <v>99</v>
      </c>
      <c r="F28" s="334" t="s">
        <v>109</v>
      </c>
      <c r="G28" s="334" t="s">
        <v>112</v>
      </c>
      <c r="H28" s="336" t="s">
        <v>101</v>
      </c>
      <c r="I28" s="335" t="s">
        <v>109</v>
      </c>
      <c r="J28" s="342" t="s">
        <v>112</v>
      </c>
    </row>
    <row r="29" spans="1:10" ht="28.5" customHeight="1" thickBot="1">
      <c r="A29" s="392"/>
      <c r="B29" s="402"/>
      <c r="C29" s="23">
        <v>3</v>
      </c>
      <c r="D29" s="337" t="s">
        <v>109</v>
      </c>
      <c r="E29" s="335" t="s">
        <v>109</v>
      </c>
      <c r="F29" s="346" t="s">
        <v>99</v>
      </c>
      <c r="G29" s="335" t="s">
        <v>109</v>
      </c>
      <c r="H29" s="335" t="s">
        <v>109</v>
      </c>
      <c r="I29" s="341" t="s">
        <v>101</v>
      </c>
      <c r="J29" s="297" t="s">
        <v>109</v>
      </c>
    </row>
    <row r="30" spans="1:10" ht="28.5" customHeight="1" thickBot="1">
      <c r="A30" s="392"/>
      <c r="B30" s="402"/>
      <c r="C30" s="23">
        <v>4</v>
      </c>
      <c r="D30" s="337"/>
      <c r="E30" s="335"/>
      <c r="F30" s="335"/>
      <c r="G30" s="335"/>
      <c r="H30" s="335"/>
      <c r="I30" s="335"/>
      <c r="J30" s="297"/>
    </row>
    <row r="31" spans="1:10" ht="6.75" customHeight="1" thickBot="1">
      <c r="A31" s="392"/>
      <c r="B31" s="402"/>
      <c r="C31" s="24"/>
      <c r="D31" s="152"/>
      <c r="E31" s="153"/>
      <c r="F31" s="153"/>
      <c r="G31" s="153"/>
      <c r="H31" s="153"/>
      <c r="I31" s="153"/>
      <c r="J31" s="154"/>
    </row>
    <row r="32" spans="1:10" ht="15.75" customHeight="1" thickBot="1">
      <c r="A32" s="392">
        <v>5</v>
      </c>
      <c r="B32" s="389" t="s">
        <v>34</v>
      </c>
      <c r="C32" s="21">
        <v>1</v>
      </c>
      <c r="D32" s="175" t="s">
        <v>80</v>
      </c>
      <c r="E32" s="139" t="s">
        <v>107</v>
      </c>
      <c r="F32" s="139" t="s">
        <v>108</v>
      </c>
      <c r="G32" s="139" t="s">
        <v>108</v>
      </c>
      <c r="H32" s="139" t="s">
        <v>107</v>
      </c>
      <c r="I32" s="246" t="s">
        <v>100</v>
      </c>
      <c r="J32" s="172" t="s">
        <v>105</v>
      </c>
    </row>
    <row r="33" spans="1:10" ht="15.75" customHeight="1" thickBot="1">
      <c r="A33" s="392"/>
      <c r="B33" s="389"/>
      <c r="C33" s="22">
        <v>2</v>
      </c>
      <c r="D33" s="82" t="s">
        <v>107</v>
      </c>
      <c r="E33" s="143" t="s">
        <v>80</v>
      </c>
      <c r="F33" s="79" t="s">
        <v>108</v>
      </c>
      <c r="G33" s="79" t="s">
        <v>108</v>
      </c>
      <c r="H33" s="251" t="s">
        <v>100</v>
      </c>
      <c r="I33" s="79" t="s">
        <v>107</v>
      </c>
      <c r="J33" s="83" t="s">
        <v>107</v>
      </c>
    </row>
    <row r="34" spans="1:10" ht="15.75" customHeight="1" thickBot="1">
      <c r="A34" s="392"/>
      <c r="B34" s="389"/>
      <c r="C34" s="22">
        <v>3</v>
      </c>
      <c r="D34" s="82" t="s">
        <v>108</v>
      </c>
      <c r="E34" s="79" t="s">
        <v>108</v>
      </c>
      <c r="F34" s="143" t="s">
        <v>80</v>
      </c>
      <c r="G34" s="79" t="s">
        <v>107</v>
      </c>
      <c r="H34" s="79" t="s">
        <v>108</v>
      </c>
      <c r="I34" s="79" t="s">
        <v>108</v>
      </c>
      <c r="J34" s="83" t="s">
        <v>108</v>
      </c>
    </row>
    <row r="35" spans="1:10" ht="15.75" customHeight="1" thickBot="1">
      <c r="A35" s="392"/>
      <c r="B35" s="390"/>
      <c r="C35" s="27">
        <v>4</v>
      </c>
      <c r="D35" s="84" t="s">
        <v>108</v>
      </c>
      <c r="E35" s="85" t="s">
        <v>108</v>
      </c>
      <c r="F35" s="85" t="s">
        <v>107</v>
      </c>
      <c r="G35" s="146" t="s">
        <v>80</v>
      </c>
      <c r="H35" s="85" t="s">
        <v>108</v>
      </c>
      <c r="I35" s="85" t="s">
        <v>108</v>
      </c>
      <c r="J35" s="86" t="s">
        <v>108</v>
      </c>
    </row>
    <row r="36" spans="1:10" ht="15.75" customHeight="1" thickBot="1">
      <c r="A36" s="392"/>
      <c r="B36" s="398" t="s">
        <v>35</v>
      </c>
      <c r="C36" s="310">
        <v>1</v>
      </c>
      <c r="D36" s="282" t="s">
        <v>48</v>
      </c>
      <c r="E36" s="274" t="s">
        <v>111</v>
      </c>
      <c r="F36" s="274" t="s">
        <v>111</v>
      </c>
      <c r="G36" s="276" t="s">
        <v>103</v>
      </c>
      <c r="H36" s="274" t="s">
        <v>111</v>
      </c>
      <c r="I36" s="274" t="s">
        <v>111</v>
      </c>
      <c r="J36" s="277" t="s">
        <v>111</v>
      </c>
    </row>
    <row r="37" spans="1:10" ht="15.75" customHeight="1" thickBot="1">
      <c r="A37" s="392"/>
      <c r="B37" s="399"/>
      <c r="C37" s="312">
        <v>2</v>
      </c>
      <c r="D37" s="288" t="s">
        <v>109</v>
      </c>
      <c r="E37" s="285" t="s">
        <v>48</v>
      </c>
      <c r="F37" s="285" t="s">
        <v>109</v>
      </c>
      <c r="G37" s="285" t="s">
        <v>109</v>
      </c>
      <c r="H37" s="285" t="s">
        <v>109</v>
      </c>
      <c r="I37" s="285" t="s">
        <v>109</v>
      </c>
      <c r="J37" s="301" t="s">
        <v>109</v>
      </c>
    </row>
    <row r="38" spans="1:10" ht="15.75" customHeight="1" thickBot="1">
      <c r="A38" s="392"/>
      <c r="B38" s="399"/>
      <c r="C38" s="312">
        <v>3</v>
      </c>
      <c r="D38" s="288" t="s">
        <v>109</v>
      </c>
      <c r="E38" s="285" t="s">
        <v>109</v>
      </c>
      <c r="F38" s="285" t="s">
        <v>48</v>
      </c>
      <c r="G38" s="285" t="s">
        <v>109</v>
      </c>
      <c r="H38" s="285" t="s">
        <v>109</v>
      </c>
      <c r="I38" s="285" t="s">
        <v>109</v>
      </c>
      <c r="J38" s="301" t="s">
        <v>109</v>
      </c>
    </row>
    <row r="39" spans="1:10" ht="9.75" customHeight="1" thickBot="1">
      <c r="A39" s="392"/>
      <c r="B39" s="399"/>
      <c r="C39" s="315"/>
      <c r="D39" s="316"/>
      <c r="E39" s="317"/>
      <c r="F39" s="317"/>
      <c r="G39" s="317"/>
      <c r="H39" s="317"/>
      <c r="I39" s="317"/>
      <c r="J39" s="318"/>
    </row>
    <row r="40" spans="1:10" ht="15.75" customHeight="1" thickBot="1">
      <c r="A40" s="392">
        <v>6</v>
      </c>
      <c r="B40" s="389" t="s">
        <v>34</v>
      </c>
      <c r="C40" s="21">
        <v>1</v>
      </c>
      <c r="D40" s="175" t="s">
        <v>80</v>
      </c>
      <c r="E40" s="139" t="s">
        <v>107</v>
      </c>
      <c r="F40" s="139" t="s">
        <v>108</v>
      </c>
      <c r="G40" s="139" t="s">
        <v>108</v>
      </c>
      <c r="H40" s="139" t="s">
        <v>48</v>
      </c>
      <c r="I40" s="139" t="s">
        <v>107</v>
      </c>
      <c r="J40" s="172" t="s">
        <v>105</v>
      </c>
    </row>
    <row r="41" spans="1:10" ht="15.75" customHeight="1" thickBot="1">
      <c r="A41" s="392"/>
      <c r="B41" s="389"/>
      <c r="C41" s="22">
        <v>2</v>
      </c>
      <c r="D41" s="268" t="s">
        <v>102</v>
      </c>
      <c r="E41" s="143" t="s">
        <v>80</v>
      </c>
      <c r="F41" s="79" t="s">
        <v>108</v>
      </c>
      <c r="G41" s="79" t="s">
        <v>108</v>
      </c>
      <c r="H41" s="79" t="s">
        <v>107</v>
      </c>
      <c r="I41" s="79" t="s">
        <v>48</v>
      </c>
      <c r="J41" s="83" t="s">
        <v>107</v>
      </c>
    </row>
    <row r="42" spans="1:10" ht="15.75" customHeight="1" thickBot="1">
      <c r="A42" s="392"/>
      <c r="B42" s="389"/>
      <c r="C42" s="22">
        <v>3</v>
      </c>
      <c r="D42" s="82" t="s">
        <v>108</v>
      </c>
      <c r="E42" s="79" t="s">
        <v>108</v>
      </c>
      <c r="F42" s="143" t="s">
        <v>80</v>
      </c>
      <c r="G42" s="79" t="s">
        <v>107</v>
      </c>
      <c r="H42" s="79" t="s">
        <v>108</v>
      </c>
      <c r="I42" s="79" t="s">
        <v>108</v>
      </c>
      <c r="J42" s="83" t="s">
        <v>108</v>
      </c>
    </row>
    <row r="43" spans="1:10" ht="15.75" customHeight="1" thickBot="1">
      <c r="A43" s="392"/>
      <c r="B43" s="390"/>
      <c r="C43" s="27">
        <v>4</v>
      </c>
      <c r="D43" s="84" t="s">
        <v>108</v>
      </c>
      <c r="E43" s="85" t="s">
        <v>108</v>
      </c>
      <c r="F43" s="85" t="s">
        <v>107</v>
      </c>
      <c r="G43" s="146" t="s">
        <v>80</v>
      </c>
      <c r="H43" s="85" t="s">
        <v>108</v>
      </c>
      <c r="I43" s="85" t="s">
        <v>108</v>
      </c>
      <c r="J43" s="86" t="s">
        <v>108</v>
      </c>
    </row>
    <row r="44" spans="1:10" ht="15.75" customHeight="1" thickBot="1">
      <c r="A44" s="392"/>
      <c r="B44" s="398" t="s">
        <v>35</v>
      </c>
      <c r="C44" s="310">
        <v>1</v>
      </c>
      <c r="D44" s="282" t="s">
        <v>111</v>
      </c>
      <c r="E44" s="274" t="s">
        <v>109</v>
      </c>
      <c r="F44" s="274" t="s">
        <v>109</v>
      </c>
      <c r="G44" s="274" t="s">
        <v>111</v>
      </c>
      <c r="H44" s="280" t="s">
        <v>99</v>
      </c>
      <c r="I44" s="274" t="s">
        <v>109</v>
      </c>
      <c r="J44" s="277" t="s">
        <v>109</v>
      </c>
    </row>
    <row r="45" spans="1:10" ht="15.75" customHeight="1" thickBot="1">
      <c r="A45" s="392"/>
      <c r="B45" s="399"/>
      <c r="C45" s="312">
        <v>2</v>
      </c>
      <c r="D45" s="288" t="s">
        <v>109</v>
      </c>
      <c r="E45" s="285" t="s">
        <v>113</v>
      </c>
      <c r="F45" s="289" t="s">
        <v>102</v>
      </c>
      <c r="G45" s="285" t="s">
        <v>109</v>
      </c>
      <c r="H45" s="285" t="s">
        <v>109</v>
      </c>
      <c r="I45" s="294" t="s">
        <v>99</v>
      </c>
      <c r="J45" s="301" t="s">
        <v>113</v>
      </c>
    </row>
    <row r="46" spans="1:10" ht="15.75" customHeight="1" thickBot="1">
      <c r="A46" s="392"/>
      <c r="B46" s="399"/>
      <c r="C46" s="312">
        <v>3</v>
      </c>
      <c r="D46" s="288" t="s">
        <v>113</v>
      </c>
      <c r="E46" s="289" t="s">
        <v>102</v>
      </c>
      <c r="F46" s="285" t="s">
        <v>113</v>
      </c>
      <c r="G46" s="285" t="s">
        <v>113</v>
      </c>
      <c r="H46" s="285" t="s">
        <v>113</v>
      </c>
      <c r="I46" s="285" t="s">
        <v>113</v>
      </c>
      <c r="J46" s="296" t="s">
        <v>99</v>
      </c>
    </row>
    <row r="47" spans="1:10" ht="9.75" customHeight="1" thickBot="1">
      <c r="A47" s="392"/>
      <c r="B47" s="399"/>
      <c r="C47" s="315"/>
      <c r="D47" s="364"/>
      <c r="E47" s="365"/>
      <c r="F47" s="365"/>
      <c r="G47" s="365"/>
      <c r="H47" s="365"/>
      <c r="I47" s="365"/>
      <c r="J47" s="306"/>
    </row>
    <row r="48" ht="4.5" customHeight="1"/>
    <row r="49" spans="4:10" ht="16.5" customHeight="1">
      <c r="D49" s="15"/>
      <c r="E49" s="15"/>
      <c r="F49" s="15"/>
      <c r="G49" s="15"/>
      <c r="H49" s="15"/>
      <c r="I49" s="15"/>
      <c r="J49" s="15"/>
    </row>
    <row r="50" ht="15" thickBot="1"/>
    <row r="51" ht="15" thickBot="1">
      <c r="E51" s="28"/>
    </row>
  </sheetData>
  <sheetProtection/>
  <mergeCells count="18">
    <mergeCell ref="A40:A47"/>
    <mergeCell ref="B44:B47"/>
    <mergeCell ref="A1:J1"/>
    <mergeCell ref="A2:J2"/>
    <mergeCell ref="A23:A31"/>
    <mergeCell ref="B23:B26"/>
    <mergeCell ref="B27:B31"/>
    <mergeCell ref="A32:A39"/>
    <mergeCell ref="B32:B35"/>
    <mergeCell ref="B36:B39"/>
    <mergeCell ref="H3:J3"/>
    <mergeCell ref="A5:A13"/>
    <mergeCell ref="B5:B8"/>
    <mergeCell ref="B9:B13"/>
    <mergeCell ref="A14:A22"/>
    <mergeCell ref="B14:B17"/>
    <mergeCell ref="B18:B22"/>
    <mergeCell ref="B40:B43"/>
  </mergeCells>
  <conditionalFormatting sqref="D5:E8">
    <cfRule type="iconSet" priority="1" dxfId="0">
      <iconSet iconSet="3TrafficLights1">
        <cfvo type="percent" val="0"/>
        <cfvo type="percent" val="33"/>
        <cfvo type="percent" val="67"/>
      </iconSet>
    </cfRule>
  </conditionalFormatting>
  <printOptions/>
  <pageMargins left="0.5" right="0.5"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I2"/>
    </sheetView>
  </sheetViews>
  <sheetFormatPr defaultColWidth="9.00390625" defaultRowHeight="14.25"/>
  <cols>
    <col min="1" max="1" width="5.625" style="0" customWidth="1"/>
    <col min="2" max="2" width="4.625" style="0" customWidth="1"/>
    <col min="3" max="3" width="4.625" style="1" customWidth="1"/>
    <col min="4" max="9" width="11.375" style="1" customWidth="1"/>
  </cols>
  <sheetData>
    <row r="1" spans="1:10" ht="25.5" customHeight="1">
      <c r="A1" s="393" t="s">
        <v>131</v>
      </c>
      <c r="B1" s="393"/>
      <c r="C1" s="393"/>
      <c r="D1" s="393"/>
      <c r="E1" s="393"/>
      <c r="F1" s="393"/>
      <c r="G1" s="393"/>
      <c r="H1" s="393"/>
      <c r="I1" s="393"/>
      <c r="J1" s="460"/>
    </row>
    <row r="2" spans="1:10" ht="14.25">
      <c r="A2" s="394" t="s">
        <v>125</v>
      </c>
      <c r="B2" s="394"/>
      <c r="C2" s="394"/>
      <c r="D2" s="394"/>
      <c r="E2" s="394"/>
      <c r="F2" s="394"/>
      <c r="G2" s="394"/>
      <c r="H2" s="394"/>
      <c r="I2" s="394"/>
      <c r="J2" s="7"/>
    </row>
    <row r="3" spans="1:9" ht="6.75" customHeight="1" thickBot="1">
      <c r="A3" s="8"/>
      <c r="B3" s="8"/>
      <c r="C3" s="2"/>
      <c r="D3" s="395"/>
      <c r="E3" s="395"/>
      <c r="F3" s="395"/>
      <c r="G3" s="395"/>
      <c r="H3" s="395"/>
      <c r="I3" s="395"/>
    </row>
    <row r="4" spans="1:9" ht="34.5" customHeight="1" thickBot="1">
      <c r="A4" s="18" t="s">
        <v>3</v>
      </c>
      <c r="B4" s="18" t="s">
        <v>4</v>
      </c>
      <c r="C4" s="18" t="s">
        <v>5</v>
      </c>
      <c r="D4" s="29" t="s">
        <v>12</v>
      </c>
      <c r="E4" s="30" t="s">
        <v>13</v>
      </c>
      <c r="F4" s="30" t="s">
        <v>14</v>
      </c>
      <c r="G4" s="30" t="s">
        <v>15</v>
      </c>
      <c r="H4" s="37" t="s">
        <v>16</v>
      </c>
      <c r="I4" s="31" t="s">
        <v>17</v>
      </c>
    </row>
    <row r="5" spans="1:9" ht="15.75" customHeight="1" thickBot="1">
      <c r="A5" s="407">
        <v>2</v>
      </c>
      <c r="B5" s="403" t="s">
        <v>34</v>
      </c>
      <c r="C5" s="19">
        <v>1</v>
      </c>
      <c r="D5" s="138" t="s">
        <v>106</v>
      </c>
      <c r="E5" s="139" t="s">
        <v>106</v>
      </c>
      <c r="F5" s="139" t="s">
        <v>106</v>
      </c>
      <c r="G5" s="139" t="s">
        <v>106</v>
      </c>
      <c r="H5" s="139" t="s">
        <v>106</v>
      </c>
      <c r="I5" s="140" t="s">
        <v>106</v>
      </c>
    </row>
    <row r="6" spans="1:9" ht="15.75" customHeight="1" thickBot="1">
      <c r="A6" s="407"/>
      <c r="B6" s="403"/>
      <c r="C6" s="20">
        <v>2</v>
      </c>
      <c r="D6" s="82" t="s">
        <v>107</v>
      </c>
      <c r="E6" s="79" t="s">
        <v>107</v>
      </c>
      <c r="F6" s="79" t="s">
        <v>107</v>
      </c>
      <c r="G6" s="79" t="s">
        <v>107</v>
      </c>
      <c r="H6" s="79" t="s">
        <v>107</v>
      </c>
      <c r="I6" s="83" t="s">
        <v>107</v>
      </c>
    </row>
    <row r="7" spans="1:9" ht="15.75" customHeight="1" thickBot="1">
      <c r="A7" s="407"/>
      <c r="B7" s="403"/>
      <c r="C7" s="20">
        <v>3</v>
      </c>
      <c r="D7" s="82" t="s">
        <v>114</v>
      </c>
      <c r="E7" s="79" t="s">
        <v>114</v>
      </c>
      <c r="F7" s="79" t="s">
        <v>114</v>
      </c>
      <c r="G7" s="79" t="s">
        <v>114</v>
      </c>
      <c r="H7" s="79" t="s">
        <v>114</v>
      </c>
      <c r="I7" s="83" t="s">
        <v>114</v>
      </c>
    </row>
    <row r="8" spans="1:9" ht="15.75" customHeight="1" thickBot="1">
      <c r="A8" s="407"/>
      <c r="B8" s="404"/>
      <c r="C8" s="25">
        <v>4</v>
      </c>
      <c r="D8" s="84" t="s">
        <v>114</v>
      </c>
      <c r="E8" s="85" t="s">
        <v>114</v>
      </c>
      <c r="F8" s="85" t="s">
        <v>114</v>
      </c>
      <c r="G8" s="85" t="s">
        <v>114</v>
      </c>
      <c r="H8" s="85" t="s">
        <v>114</v>
      </c>
      <c r="I8" s="86" t="s">
        <v>114</v>
      </c>
    </row>
    <row r="9" spans="1:10" ht="15.75" customHeight="1" thickBot="1">
      <c r="A9" s="407"/>
      <c r="B9" s="405" t="s">
        <v>35</v>
      </c>
      <c r="C9" s="272">
        <v>1</v>
      </c>
      <c r="D9" s="278" t="s">
        <v>101</v>
      </c>
      <c r="E9" s="279" t="s">
        <v>80</v>
      </c>
      <c r="F9" s="279" t="s">
        <v>127</v>
      </c>
      <c r="G9" s="280" t="s">
        <v>98</v>
      </c>
      <c r="H9" s="281" t="s">
        <v>109</v>
      </c>
      <c r="I9" s="277" t="s">
        <v>48</v>
      </c>
      <c r="J9" s="8"/>
    </row>
    <row r="10" spans="1:9" ht="15.75" customHeight="1" thickBot="1">
      <c r="A10" s="407"/>
      <c r="B10" s="406"/>
      <c r="C10" s="287">
        <v>2</v>
      </c>
      <c r="D10" s="288" t="s">
        <v>129</v>
      </c>
      <c r="E10" s="285" t="s">
        <v>129</v>
      </c>
      <c r="F10" s="285" t="s">
        <v>129</v>
      </c>
      <c r="G10" s="285" t="s">
        <v>109</v>
      </c>
      <c r="H10" s="292" t="s">
        <v>48</v>
      </c>
      <c r="I10" s="291" t="s">
        <v>101</v>
      </c>
    </row>
    <row r="11" spans="1:9" ht="15.75" customHeight="1" thickBot="1">
      <c r="A11" s="407"/>
      <c r="B11" s="406"/>
      <c r="C11" s="287">
        <v>3</v>
      </c>
      <c r="D11" s="288" t="s">
        <v>109</v>
      </c>
      <c r="E11" s="285" t="s">
        <v>109</v>
      </c>
      <c r="F11" s="285" t="s">
        <v>109</v>
      </c>
      <c r="G11" s="285" t="s">
        <v>48</v>
      </c>
      <c r="H11" s="300" t="s">
        <v>101</v>
      </c>
      <c r="I11" s="301" t="s">
        <v>109</v>
      </c>
    </row>
    <row r="12" spans="1:9" ht="15.75" customHeight="1" thickBot="1">
      <c r="A12" s="407"/>
      <c r="B12" s="406"/>
      <c r="C12" s="287">
        <v>4</v>
      </c>
      <c r="D12" s="288"/>
      <c r="E12" s="285"/>
      <c r="F12" s="285"/>
      <c r="G12" s="285"/>
      <c r="H12" s="292"/>
      <c r="I12" s="301"/>
    </row>
    <row r="13" spans="1:9" ht="6.75" customHeight="1" thickBot="1">
      <c r="A13" s="407"/>
      <c r="B13" s="406"/>
      <c r="C13" s="303"/>
      <c r="D13" s="304"/>
      <c r="E13" s="305"/>
      <c r="F13" s="305"/>
      <c r="G13" s="305"/>
      <c r="H13" s="307"/>
      <c r="I13" s="306"/>
    </row>
    <row r="14" spans="1:9" ht="15.75" customHeight="1" thickBot="1">
      <c r="A14" s="392">
        <v>3</v>
      </c>
      <c r="B14" s="389" t="s">
        <v>34</v>
      </c>
      <c r="C14" s="21">
        <v>1</v>
      </c>
      <c r="D14" s="138" t="s">
        <v>116</v>
      </c>
      <c r="E14" s="139" t="s">
        <v>116</v>
      </c>
      <c r="F14" s="139" t="s">
        <v>116</v>
      </c>
      <c r="G14" s="139" t="s">
        <v>116</v>
      </c>
      <c r="H14" s="148" t="s">
        <v>116</v>
      </c>
      <c r="I14" s="140" t="s">
        <v>116</v>
      </c>
    </row>
    <row r="15" spans="1:9" ht="15.75" customHeight="1" thickBot="1">
      <c r="A15" s="392"/>
      <c r="B15" s="389"/>
      <c r="C15" s="22">
        <v>2</v>
      </c>
      <c r="D15" s="142" t="s">
        <v>80</v>
      </c>
      <c r="E15" s="79" t="s">
        <v>107</v>
      </c>
      <c r="F15" s="79" t="s">
        <v>107</v>
      </c>
      <c r="G15" s="79" t="s">
        <v>107</v>
      </c>
      <c r="H15" s="169" t="s">
        <v>105</v>
      </c>
      <c r="I15" s="83" t="s">
        <v>107</v>
      </c>
    </row>
    <row r="16" spans="1:9" ht="15.75" customHeight="1" thickBot="1">
      <c r="A16" s="392"/>
      <c r="B16" s="389"/>
      <c r="C16" s="22">
        <v>3</v>
      </c>
      <c r="D16" s="82" t="s">
        <v>107</v>
      </c>
      <c r="E16" s="79" t="s">
        <v>117</v>
      </c>
      <c r="F16" s="266" t="s">
        <v>102</v>
      </c>
      <c r="G16" s="79" t="s">
        <v>117</v>
      </c>
      <c r="H16" s="150" t="s">
        <v>107</v>
      </c>
      <c r="I16" s="83" t="s">
        <v>117</v>
      </c>
    </row>
    <row r="17" spans="1:9" ht="15.75" customHeight="1" thickBot="1">
      <c r="A17" s="392"/>
      <c r="B17" s="390"/>
      <c r="C17" s="27">
        <v>4</v>
      </c>
      <c r="D17" s="84" t="s">
        <v>117</v>
      </c>
      <c r="E17" s="85" t="s">
        <v>110</v>
      </c>
      <c r="F17" s="85" t="s">
        <v>117</v>
      </c>
      <c r="G17" s="85" t="s">
        <v>129</v>
      </c>
      <c r="H17" s="151" t="s">
        <v>117</v>
      </c>
      <c r="I17" s="145" t="s">
        <v>105</v>
      </c>
    </row>
    <row r="18" spans="1:9" ht="15.75" customHeight="1" thickBot="1">
      <c r="A18" s="392"/>
      <c r="B18" s="398" t="s">
        <v>35</v>
      </c>
      <c r="C18" s="310">
        <v>1</v>
      </c>
      <c r="D18" s="282" t="s">
        <v>110</v>
      </c>
      <c r="E18" s="279" t="s">
        <v>80</v>
      </c>
      <c r="F18" s="274" t="s">
        <v>110</v>
      </c>
      <c r="G18" s="279" t="s">
        <v>105</v>
      </c>
      <c r="H18" s="274" t="s">
        <v>129</v>
      </c>
      <c r="I18" s="276" t="s">
        <v>103</v>
      </c>
    </row>
    <row r="19" spans="1:9" ht="15.75" customHeight="1" thickBot="1">
      <c r="A19" s="392"/>
      <c r="B19" s="399"/>
      <c r="C19" s="312">
        <v>2</v>
      </c>
      <c r="D19" s="302" t="s">
        <v>103</v>
      </c>
      <c r="E19" s="294" t="s">
        <v>98</v>
      </c>
      <c r="F19" s="285" t="s">
        <v>109</v>
      </c>
      <c r="G19" s="289" t="s">
        <v>103</v>
      </c>
      <c r="H19" s="285" t="s">
        <v>109</v>
      </c>
      <c r="I19" s="301" t="s">
        <v>129</v>
      </c>
    </row>
    <row r="20" spans="1:9" ht="15.75" customHeight="1" thickBot="1">
      <c r="A20" s="392"/>
      <c r="B20" s="399"/>
      <c r="C20" s="312">
        <v>3</v>
      </c>
      <c r="D20" s="288" t="s">
        <v>109</v>
      </c>
      <c r="E20" s="285" t="s">
        <v>109</v>
      </c>
      <c r="F20" s="294" t="s">
        <v>98</v>
      </c>
      <c r="G20" s="285" t="s">
        <v>109</v>
      </c>
      <c r="H20" s="314" t="s">
        <v>103</v>
      </c>
      <c r="I20" s="301" t="s">
        <v>109</v>
      </c>
    </row>
    <row r="21" spans="1:9" ht="15.75" customHeight="1" thickBot="1">
      <c r="A21" s="392"/>
      <c r="B21" s="399"/>
      <c r="C21" s="312">
        <v>4</v>
      </c>
      <c r="D21" s="288"/>
      <c r="E21" s="285"/>
      <c r="F21" s="285"/>
      <c r="G21" s="285"/>
      <c r="H21" s="292"/>
      <c r="I21" s="301"/>
    </row>
    <row r="22" spans="1:9" ht="6.75" customHeight="1" thickBot="1">
      <c r="A22" s="392"/>
      <c r="B22" s="399"/>
      <c r="C22" s="315"/>
      <c r="D22" s="316"/>
      <c r="E22" s="317"/>
      <c r="F22" s="317"/>
      <c r="G22" s="317"/>
      <c r="H22" s="319"/>
      <c r="I22" s="318"/>
    </row>
    <row r="23" spans="1:9" ht="28.5" customHeight="1" thickBot="1">
      <c r="A23" s="391">
        <v>4</v>
      </c>
      <c r="B23" s="400" t="s">
        <v>34</v>
      </c>
      <c r="C23" s="21">
        <v>1</v>
      </c>
      <c r="D23" s="157" t="s">
        <v>114</v>
      </c>
      <c r="E23" s="158" t="s">
        <v>114</v>
      </c>
      <c r="F23" s="158" t="s">
        <v>114</v>
      </c>
      <c r="G23" s="158" t="s">
        <v>114</v>
      </c>
      <c r="H23" s="159" t="s">
        <v>114</v>
      </c>
      <c r="I23" s="136" t="s">
        <v>114</v>
      </c>
    </row>
    <row r="24" spans="1:9" ht="28.5" customHeight="1" thickBot="1">
      <c r="A24" s="392"/>
      <c r="B24" s="389"/>
      <c r="C24" s="22">
        <v>2</v>
      </c>
      <c r="D24" s="161" t="s">
        <v>107</v>
      </c>
      <c r="E24" s="162" t="s">
        <v>107</v>
      </c>
      <c r="F24" s="162" t="s">
        <v>107</v>
      </c>
      <c r="G24" s="252" t="s">
        <v>100</v>
      </c>
      <c r="H24" s="163" t="s">
        <v>107</v>
      </c>
      <c r="I24" s="144" t="s">
        <v>107</v>
      </c>
    </row>
    <row r="25" spans="1:9" ht="28.5" customHeight="1" thickBot="1">
      <c r="A25" s="392"/>
      <c r="B25" s="389"/>
      <c r="C25" s="22">
        <v>3</v>
      </c>
      <c r="D25" s="459" t="s">
        <v>112</v>
      </c>
      <c r="E25" s="135" t="s">
        <v>112</v>
      </c>
      <c r="F25" s="252" t="s">
        <v>100</v>
      </c>
      <c r="G25" s="162" t="s">
        <v>107</v>
      </c>
      <c r="H25" s="163" t="s">
        <v>110</v>
      </c>
      <c r="I25" s="144" t="s">
        <v>110</v>
      </c>
    </row>
    <row r="26" spans="1:9" ht="28.5" customHeight="1" thickBot="1">
      <c r="A26" s="392"/>
      <c r="B26" s="390"/>
      <c r="C26" s="27">
        <v>4</v>
      </c>
      <c r="D26" s="241" t="s">
        <v>98</v>
      </c>
      <c r="E26" s="253" t="s">
        <v>100</v>
      </c>
      <c r="F26" s="134" t="s">
        <v>112</v>
      </c>
      <c r="G26" s="134" t="s">
        <v>110</v>
      </c>
      <c r="H26" s="134" t="s">
        <v>112</v>
      </c>
      <c r="I26" s="137" t="s">
        <v>112</v>
      </c>
    </row>
    <row r="27" spans="1:9" ht="28.5" customHeight="1" thickBot="1">
      <c r="A27" s="392"/>
      <c r="B27" s="401" t="s">
        <v>35</v>
      </c>
      <c r="C27" s="26">
        <v>1</v>
      </c>
      <c r="D27" s="326" t="s">
        <v>80</v>
      </c>
      <c r="E27" s="327" t="s">
        <v>103</v>
      </c>
      <c r="F27" s="324" t="s">
        <v>109</v>
      </c>
      <c r="G27" s="324" t="s">
        <v>112</v>
      </c>
      <c r="H27" s="328" t="s">
        <v>105</v>
      </c>
      <c r="I27" s="329" t="s">
        <v>102</v>
      </c>
    </row>
    <row r="28" spans="1:9" ht="28.5" customHeight="1" thickBot="1">
      <c r="A28" s="392"/>
      <c r="B28" s="402"/>
      <c r="C28" s="23">
        <v>2</v>
      </c>
      <c r="D28" s="337" t="s">
        <v>109</v>
      </c>
      <c r="E28" s="335" t="s">
        <v>109</v>
      </c>
      <c r="F28" s="338" t="s">
        <v>103</v>
      </c>
      <c r="G28" s="338" t="s">
        <v>102</v>
      </c>
      <c r="H28" s="339" t="s">
        <v>109</v>
      </c>
      <c r="I28" s="297" t="s">
        <v>109</v>
      </c>
    </row>
    <row r="29" spans="1:9" ht="28.5" customHeight="1" thickBot="1">
      <c r="A29" s="392"/>
      <c r="B29" s="402"/>
      <c r="C29" s="23">
        <v>3</v>
      </c>
      <c r="D29" s="337" t="s">
        <v>109</v>
      </c>
      <c r="E29" s="335" t="s">
        <v>109</v>
      </c>
      <c r="F29" s="335" t="s">
        <v>109</v>
      </c>
      <c r="G29" s="335" t="s">
        <v>109</v>
      </c>
      <c r="H29" s="347" t="s">
        <v>102</v>
      </c>
      <c r="I29" s="348" t="s">
        <v>105</v>
      </c>
    </row>
    <row r="30" spans="1:9" ht="28.5" customHeight="1" thickBot="1">
      <c r="A30" s="392"/>
      <c r="B30" s="402"/>
      <c r="C30" s="23">
        <v>4</v>
      </c>
      <c r="D30" s="337"/>
      <c r="E30" s="335"/>
      <c r="F30" s="335"/>
      <c r="G30" s="335"/>
      <c r="H30" s="350"/>
      <c r="I30" s="297"/>
    </row>
    <row r="31" spans="1:9" ht="6.75" customHeight="1" thickBot="1">
      <c r="A31" s="392"/>
      <c r="B31" s="402"/>
      <c r="C31" s="24"/>
      <c r="D31" s="152"/>
      <c r="E31" s="153"/>
      <c r="F31" s="153"/>
      <c r="G31" s="153"/>
      <c r="H31" s="155"/>
      <c r="I31" s="154"/>
    </row>
    <row r="32" spans="1:9" ht="15.75" customHeight="1" thickBot="1">
      <c r="A32" s="392">
        <v>5</v>
      </c>
      <c r="B32" s="389" t="s">
        <v>34</v>
      </c>
      <c r="C32" s="21">
        <v>1</v>
      </c>
      <c r="D32" s="242" t="s">
        <v>98</v>
      </c>
      <c r="E32" s="269" t="s">
        <v>102</v>
      </c>
      <c r="F32" s="139" t="s">
        <v>118</v>
      </c>
      <c r="G32" s="237" t="s">
        <v>98</v>
      </c>
      <c r="H32" s="148" t="s">
        <v>118</v>
      </c>
      <c r="I32" s="140" t="s">
        <v>118</v>
      </c>
    </row>
    <row r="33" spans="1:9" ht="15.75" customHeight="1" thickBot="1">
      <c r="A33" s="392"/>
      <c r="B33" s="389"/>
      <c r="C33" s="22">
        <v>2</v>
      </c>
      <c r="D33" s="268" t="s">
        <v>102</v>
      </c>
      <c r="E33" s="235" t="s">
        <v>98</v>
      </c>
      <c r="F33" s="79" t="s">
        <v>107</v>
      </c>
      <c r="G33" s="79" t="s">
        <v>118</v>
      </c>
      <c r="H33" s="150" t="s">
        <v>107</v>
      </c>
      <c r="I33" s="83" t="s">
        <v>107</v>
      </c>
    </row>
    <row r="34" spans="1:9" ht="15.75" customHeight="1" thickBot="1">
      <c r="A34" s="392"/>
      <c r="B34" s="389"/>
      <c r="C34" s="22">
        <v>3</v>
      </c>
      <c r="D34" s="82" t="s">
        <v>118</v>
      </c>
      <c r="E34" s="79" t="s">
        <v>118</v>
      </c>
      <c r="F34" s="235" t="s">
        <v>98</v>
      </c>
      <c r="G34" s="79" t="s">
        <v>107</v>
      </c>
      <c r="H34" s="150" t="s">
        <v>117</v>
      </c>
      <c r="I34" s="83" t="s">
        <v>117</v>
      </c>
    </row>
    <row r="35" spans="1:9" ht="15.75" customHeight="1" thickBot="1">
      <c r="A35" s="392"/>
      <c r="B35" s="390"/>
      <c r="C35" s="27">
        <v>4</v>
      </c>
      <c r="D35" s="84" t="s">
        <v>107</v>
      </c>
      <c r="E35" s="85" t="s">
        <v>107</v>
      </c>
      <c r="F35" s="85" t="s">
        <v>117</v>
      </c>
      <c r="G35" s="85" t="s">
        <v>117</v>
      </c>
      <c r="H35" s="151" t="s">
        <v>111</v>
      </c>
      <c r="I35" s="86" t="s">
        <v>111</v>
      </c>
    </row>
    <row r="36" spans="1:9" ht="15.75" customHeight="1" thickBot="1">
      <c r="A36" s="392"/>
      <c r="B36" s="398" t="s">
        <v>35</v>
      </c>
      <c r="C36" s="310">
        <v>1</v>
      </c>
      <c r="D36" s="282" t="s">
        <v>117</v>
      </c>
      <c r="E36" s="274" t="s">
        <v>117</v>
      </c>
      <c r="F36" s="274" t="s">
        <v>120</v>
      </c>
      <c r="G36" s="274" t="s">
        <v>111</v>
      </c>
      <c r="H36" s="281" t="s">
        <v>109</v>
      </c>
      <c r="I36" s="277" t="s">
        <v>109</v>
      </c>
    </row>
    <row r="37" spans="1:9" ht="15.75" customHeight="1" thickBot="1">
      <c r="A37" s="392"/>
      <c r="B37" s="399"/>
      <c r="C37" s="312">
        <v>2</v>
      </c>
      <c r="D37" s="288" t="s">
        <v>111</v>
      </c>
      <c r="E37" s="285" t="s">
        <v>111</v>
      </c>
      <c r="F37" s="285" t="s">
        <v>111</v>
      </c>
      <c r="G37" s="285" t="s">
        <v>109</v>
      </c>
      <c r="H37" s="292" t="s">
        <v>109</v>
      </c>
      <c r="I37" s="296" t="s">
        <v>98</v>
      </c>
    </row>
    <row r="38" spans="1:9" ht="15.75" customHeight="1" thickBot="1">
      <c r="A38" s="392"/>
      <c r="B38" s="399"/>
      <c r="C38" s="312">
        <v>3</v>
      </c>
      <c r="D38" s="288" t="s">
        <v>109</v>
      </c>
      <c r="E38" s="285" t="s">
        <v>109</v>
      </c>
      <c r="F38" s="285" t="s">
        <v>109</v>
      </c>
      <c r="G38" s="285" t="s">
        <v>109</v>
      </c>
      <c r="H38" s="357" t="s">
        <v>98</v>
      </c>
      <c r="I38" s="301" t="s">
        <v>109</v>
      </c>
    </row>
    <row r="39" spans="1:9" ht="9.75" customHeight="1" thickBot="1">
      <c r="A39" s="392"/>
      <c r="B39" s="399"/>
      <c r="C39" s="315"/>
      <c r="D39" s="316"/>
      <c r="E39" s="317"/>
      <c r="F39" s="317"/>
      <c r="G39" s="317"/>
      <c r="H39" s="319"/>
      <c r="I39" s="318"/>
    </row>
    <row r="40" spans="1:9" ht="15.75" customHeight="1" thickBot="1">
      <c r="A40" s="392">
        <v>6</v>
      </c>
      <c r="B40" s="389" t="s">
        <v>34</v>
      </c>
      <c r="C40" s="21">
        <v>1</v>
      </c>
      <c r="D40" s="138" t="s">
        <v>119</v>
      </c>
      <c r="E40" s="139" t="s">
        <v>119</v>
      </c>
      <c r="F40" s="139" t="s">
        <v>119</v>
      </c>
      <c r="G40" s="139" t="s">
        <v>119</v>
      </c>
      <c r="H40" s="255" t="s">
        <v>100</v>
      </c>
      <c r="I40" s="148" t="s">
        <v>119</v>
      </c>
    </row>
    <row r="41" spans="1:9" ht="15.75" customHeight="1" thickBot="1">
      <c r="A41" s="392"/>
      <c r="B41" s="389"/>
      <c r="C41" s="22">
        <v>2</v>
      </c>
      <c r="D41" s="82" t="s">
        <v>107</v>
      </c>
      <c r="E41" s="79" t="s">
        <v>107</v>
      </c>
      <c r="F41" s="79" t="s">
        <v>107</v>
      </c>
      <c r="G41" s="79" t="s">
        <v>107</v>
      </c>
      <c r="H41" s="150" t="s">
        <v>119</v>
      </c>
      <c r="I41" s="256" t="s">
        <v>100</v>
      </c>
    </row>
    <row r="42" spans="1:9" ht="15.75" customHeight="1" thickBot="1">
      <c r="A42" s="392"/>
      <c r="B42" s="389"/>
      <c r="C42" s="22">
        <v>3</v>
      </c>
      <c r="D42" s="254" t="s">
        <v>100</v>
      </c>
      <c r="E42" s="79" t="s">
        <v>48</v>
      </c>
      <c r="F42" s="143" t="s">
        <v>105</v>
      </c>
      <c r="G42" s="79" t="s">
        <v>120</v>
      </c>
      <c r="H42" s="150" t="s">
        <v>107</v>
      </c>
      <c r="I42" s="150" t="s">
        <v>107</v>
      </c>
    </row>
    <row r="43" spans="1:9" ht="15.75" customHeight="1" thickBot="1">
      <c r="A43" s="392"/>
      <c r="B43" s="390"/>
      <c r="C43" s="27">
        <v>4</v>
      </c>
      <c r="D43" s="84" t="s">
        <v>120</v>
      </c>
      <c r="E43" s="85" t="s">
        <v>120</v>
      </c>
      <c r="F43" s="85" t="s">
        <v>48</v>
      </c>
      <c r="G43" s="85" t="s">
        <v>109</v>
      </c>
      <c r="H43" s="151" t="s">
        <v>120</v>
      </c>
      <c r="I43" s="151" t="s">
        <v>120</v>
      </c>
    </row>
    <row r="44" spans="1:9" ht="15.75" customHeight="1" thickBot="1">
      <c r="A44" s="392"/>
      <c r="B44" s="398" t="s">
        <v>35</v>
      </c>
      <c r="C44" s="310">
        <v>1</v>
      </c>
      <c r="D44" s="282" t="s">
        <v>48</v>
      </c>
      <c r="E44" s="362" t="s">
        <v>101</v>
      </c>
      <c r="F44" s="274" t="s">
        <v>109</v>
      </c>
      <c r="G44" s="274" t="s">
        <v>113</v>
      </c>
      <c r="H44" s="281" t="s">
        <v>109</v>
      </c>
      <c r="I44" s="281" t="s">
        <v>109</v>
      </c>
    </row>
    <row r="45" spans="1:9" ht="15.75" customHeight="1" thickBot="1">
      <c r="A45" s="392"/>
      <c r="B45" s="399"/>
      <c r="C45" s="312">
        <v>2</v>
      </c>
      <c r="D45" s="288" t="s">
        <v>109</v>
      </c>
      <c r="E45" s="285" t="s">
        <v>109</v>
      </c>
      <c r="F45" s="298" t="s">
        <v>101</v>
      </c>
      <c r="G45" s="290" t="s">
        <v>105</v>
      </c>
      <c r="H45" s="292" t="s">
        <v>113</v>
      </c>
      <c r="I45" s="357" t="s">
        <v>98</v>
      </c>
    </row>
    <row r="46" spans="1:9" ht="15.75" customHeight="1" thickBot="1">
      <c r="A46" s="392"/>
      <c r="B46" s="399"/>
      <c r="C46" s="312">
        <v>3</v>
      </c>
      <c r="D46" s="288" t="s">
        <v>113</v>
      </c>
      <c r="E46" s="285" t="s">
        <v>113</v>
      </c>
      <c r="F46" s="285" t="s">
        <v>113</v>
      </c>
      <c r="G46" s="298" t="s">
        <v>101</v>
      </c>
      <c r="H46" s="357" t="s">
        <v>98</v>
      </c>
      <c r="I46" s="301" t="s">
        <v>113</v>
      </c>
    </row>
    <row r="47" spans="1:9" ht="9.75" customHeight="1" thickBot="1">
      <c r="A47" s="392"/>
      <c r="B47" s="399"/>
      <c r="C47" s="315"/>
      <c r="D47" s="366"/>
      <c r="E47" s="367"/>
      <c r="F47" s="367"/>
      <c r="G47" s="367"/>
      <c r="H47" s="368"/>
      <c r="I47" s="369"/>
    </row>
    <row r="48" ht="4.5" customHeight="1"/>
    <row r="49" spans="4:9" ht="16.5" customHeight="1">
      <c r="D49" s="15"/>
      <c r="E49" s="15"/>
      <c r="F49" s="15"/>
      <c r="G49" s="16"/>
      <c r="H49" s="16"/>
      <c r="I49" s="16"/>
    </row>
  </sheetData>
  <sheetProtection/>
  <mergeCells count="18">
    <mergeCell ref="A1:I1"/>
    <mergeCell ref="A2:I2"/>
    <mergeCell ref="A23:A31"/>
    <mergeCell ref="B23:B26"/>
    <mergeCell ref="B27:B31"/>
    <mergeCell ref="A32:A39"/>
    <mergeCell ref="B36:B39"/>
    <mergeCell ref="A40:A47"/>
    <mergeCell ref="B40:B43"/>
    <mergeCell ref="B44:B47"/>
    <mergeCell ref="D3:I3"/>
    <mergeCell ref="A5:A13"/>
    <mergeCell ref="B5:B8"/>
    <mergeCell ref="B9:B13"/>
    <mergeCell ref="A14:A22"/>
    <mergeCell ref="B14:B17"/>
    <mergeCell ref="B18:B22"/>
    <mergeCell ref="B32:B35"/>
  </mergeCells>
  <printOptions/>
  <pageMargins left="0.5" right="0.5" top="0.25" bottom="0.2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I2"/>
    </sheetView>
  </sheetViews>
  <sheetFormatPr defaultColWidth="9.00390625" defaultRowHeight="14.25"/>
  <cols>
    <col min="1" max="1" width="5.625" style="0" customWidth="1"/>
    <col min="2" max="2" width="4.625" style="0" customWidth="1"/>
    <col min="3" max="3" width="4.625" style="1" customWidth="1"/>
    <col min="4" max="9" width="11.375" style="1" customWidth="1"/>
  </cols>
  <sheetData>
    <row r="1" spans="1:9" ht="25.5" customHeight="1">
      <c r="A1" s="393" t="s">
        <v>132</v>
      </c>
      <c r="B1" s="393"/>
      <c r="C1" s="393"/>
      <c r="D1" s="393"/>
      <c r="E1" s="393"/>
      <c r="F1" s="393"/>
      <c r="G1" s="393"/>
      <c r="H1" s="393"/>
      <c r="I1" s="393"/>
    </row>
    <row r="2" spans="1:9" ht="14.25">
      <c r="A2" s="394" t="s">
        <v>125</v>
      </c>
      <c r="B2" s="394"/>
      <c r="C2" s="394"/>
      <c r="D2" s="394"/>
      <c r="E2" s="394"/>
      <c r="F2" s="394"/>
      <c r="G2" s="394"/>
      <c r="H2" s="394"/>
      <c r="I2" s="394"/>
    </row>
    <row r="3" spans="1:9" ht="6.75" customHeight="1" thickBot="1">
      <c r="A3" s="8"/>
      <c r="B3" s="8"/>
      <c r="C3" s="2"/>
      <c r="D3" s="395"/>
      <c r="E3" s="395"/>
      <c r="F3" s="395"/>
      <c r="G3" s="395"/>
      <c r="H3" s="395"/>
      <c r="I3" s="395"/>
    </row>
    <row r="4" spans="1:9" ht="34.5" customHeight="1" thickBot="1">
      <c r="A4" s="18" t="s">
        <v>3</v>
      </c>
      <c r="B4" s="18" t="s">
        <v>4</v>
      </c>
      <c r="C4" s="18" t="s">
        <v>5</v>
      </c>
      <c r="D4" s="29" t="s">
        <v>18</v>
      </c>
      <c r="E4" s="30" t="s">
        <v>19</v>
      </c>
      <c r="F4" s="30" t="s">
        <v>20</v>
      </c>
      <c r="G4" s="30" t="s">
        <v>21</v>
      </c>
      <c r="H4" s="30" t="s">
        <v>22</v>
      </c>
      <c r="I4" s="31" t="s">
        <v>23</v>
      </c>
    </row>
    <row r="5" spans="1:9" ht="15.75" customHeight="1" thickBot="1">
      <c r="A5" s="407">
        <v>2</v>
      </c>
      <c r="B5" s="403" t="s">
        <v>34</v>
      </c>
      <c r="C5" s="19">
        <v>1</v>
      </c>
      <c r="D5" s="138" t="s">
        <v>106</v>
      </c>
      <c r="E5" s="139" t="s">
        <v>106</v>
      </c>
      <c r="F5" s="139" t="s">
        <v>106</v>
      </c>
      <c r="G5" s="139" t="s">
        <v>106</v>
      </c>
      <c r="H5" s="139" t="s">
        <v>106</v>
      </c>
      <c r="I5" s="140" t="s">
        <v>106</v>
      </c>
    </row>
    <row r="6" spans="1:9" ht="15.75" customHeight="1" thickBot="1">
      <c r="A6" s="407"/>
      <c r="B6" s="403"/>
      <c r="C6" s="20">
        <v>2</v>
      </c>
      <c r="D6" s="82" t="s">
        <v>107</v>
      </c>
      <c r="E6" s="79" t="s">
        <v>107</v>
      </c>
      <c r="F6" s="79" t="s">
        <v>107</v>
      </c>
      <c r="G6" s="79" t="s">
        <v>107</v>
      </c>
      <c r="H6" s="79" t="s">
        <v>107</v>
      </c>
      <c r="I6" s="83" t="s">
        <v>107</v>
      </c>
    </row>
    <row r="7" spans="1:9" ht="15.75" customHeight="1" thickBot="1">
      <c r="A7" s="407"/>
      <c r="B7" s="403"/>
      <c r="C7" s="20">
        <v>3</v>
      </c>
      <c r="D7" s="82" t="s">
        <v>115</v>
      </c>
      <c r="E7" s="79" t="s">
        <v>115</v>
      </c>
      <c r="F7" s="79" t="s">
        <v>115</v>
      </c>
      <c r="G7" s="79" t="s">
        <v>115</v>
      </c>
      <c r="H7" s="79" t="s">
        <v>115</v>
      </c>
      <c r="I7" s="83" t="s">
        <v>115</v>
      </c>
    </row>
    <row r="8" spans="1:9" ht="15.75" customHeight="1" thickBot="1">
      <c r="A8" s="407"/>
      <c r="B8" s="404"/>
      <c r="C8" s="25">
        <v>4</v>
      </c>
      <c r="D8" s="84" t="s">
        <v>115</v>
      </c>
      <c r="E8" s="85" t="s">
        <v>115</v>
      </c>
      <c r="F8" s="85" t="s">
        <v>115</v>
      </c>
      <c r="G8" s="85" t="s">
        <v>115</v>
      </c>
      <c r="H8" s="85" t="s">
        <v>115</v>
      </c>
      <c r="I8" s="86" t="s">
        <v>115</v>
      </c>
    </row>
    <row r="9" spans="1:10" ht="15.75" customHeight="1" thickBot="1">
      <c r="A9" s="407"/>
      <c r="B9" s="405" t="s">
        <v>35</v>
      </c>
      <c r="C9" s="272">
        <v>1</v>
      </c>
      <c r="D9" s="387" t="s">
        <v>47</v>
      </c>
      <c r="E9" s="274" t="s">
        <v>111</v>
      </c>
      <c r="F9" s="274" t="s">
        <v>111</v>
      </c>
      <c r="G9" s="274" t="s">
        <v>109</v>
      </c>
      <c r="H9" s="274" t="s">
        <v>111</v>
      </c>
      <c r="I9" s="283" t="s">
        <v>100</v>
      </c>
      <c r="J9" s="8"/>
    </row>
    <row r="10" spans="1:9" ht="15.75" customHeight="1" thickBot="1">
      <c r="A10" s="407"/>
      <c r="B10" s="406"/>
      <c r="C10" s="287">
        <v>2</v>
      </c>
      <c r="D10" s="293" t="s">
        <v>80</v>
      </c>
      <c r="E10" s="380" t="s">
        <v>47</v>
      </c>
      <c r="F10" s="285" t="s">
        <v>109</v>
      </c>
      <c r="G10" s="294" t="s">
        <v>98</v>
      </c>
      <c r="H10" s="285" t="s">
        <v>109</v>
      </c>
      <c r="I10" s="295" t="s">
        <v>104</v>
      </c>
    </row>
    <row r="11" spans="1:9" ht="15.75" customHeight="1" thickBot="1">
      <c r="A11" s="407"/>
      <c r="B11" s="406"/>
      <c r="C11" s="287">
        <v>3</v>
      </c>
      <c r="D11" s="288" t="s">
        <v>111</v>
      </c>
      <c r="E11" s="290" t="s">
        <v>80</v>
      </c>
      <c r="F11" s="290" t="s">
        <v>104</v>
      </c>
      <c r="G11" s="380" t="s">
        <v>47</v>
      </c>
      <c r="H11" s="294" t="s">
        <v>98</v>
      </c>
      <c r="I11" s="301" t="s">
        <v>109</v>
      </c>
    </row>
    <row r="12" spans="1:9" ht="15.75" customHeight="1" thickBot="1">
      <c r="A12" s="407"/>
      <c r="B12" s="406"/>
      <c r="C12" s="287">
        <v>4</v>
      </c>
      <c r="D12" s="288" t="s">
        <v>109</v>
      </c>
      <c r="E12" s="285" t="s">
        <v>109</v>
      </c>
      <c r="F12" s="380" t="s">
        <v>47</v>
      </c>
      <c r="G12" s="290" t="s">
        <v>80</v>
      </c>
      <c r="H12" s="298" t="s">
        <v>100</v>
      </c>
      <c r="I12" s="301" t="s">
        <v>48</v>
      </c>
    </row>
    <row r="13" spans="1:9" ht="6.75" customHeight="1" thickBot="1">
      <c r="A13" s="407"/>
      <c r="B13" s="406"/>
      <c r="C13" s="303"/>
      <c r="D13" s="304"/>
      <c r="E13" s="305"/>
      <c r="F13" s="305"/>
      <c r="G13" s="305"/>
      <c r="H13" s="305"/>
      <c r="I13" s="306"/>
    </row>
    <row r="14" spans="1:9" ht="15.75" customHeight="1" thickBot="1">
      <c r="A14" s="392">
        <v>3</v>
      </c>
      <c r="B14" s="389" t="s">
        <v>34</v>
      </c>
      <c r="C14" s="21">
        <v>1</v>
      </c>
      <c r="D14" s="138" t="s">
        <v>117</v>
      </c>
      <c r="E14" s="139" t="s">
        <v>117</v>
      </c>
      <c r="F14" s="139" t="s">
        <v>117</v>
      </c>
      <c r="G14" s="139" t="s">
        <v>117</v>
      </c>
      <c r="H14" s="372" t="s">
        <v>47</v>
      </c>
      <c r="I14" s="140" t="s">
        <v>117</v>
      </c>
    </row>
    <row r="15" spans="1:9" ht="15.75" customHeight="1" thickBot="1">
      <c r="A15" s="392"/>
      <c r="B15" s="389"/>
      <c r="C15" s="22">
        <v>2</v>
      </c>
      <c r="D15" s="82" t="s">
        <v>107</v>
      </c>
      <c r="E15" s="251" t="s">
        <v>100</v>
      </c>
      <c r="F15" s="79" t="s">
        <v>107</v>
      </c>
      <c r="G15" s="79" t="s">
        <v>107</v>
      </c>
      <c r="H15" s="79" t="s">
        <v>117</v>
      </c>
      <c r="I15" s="379" t="s">
        <v>47</v>
      </c>
    </row>
    <row r="16" spans="1:9" ht="15.75" customHeight="1" thickBot="1">
      <c r="A16" s="392"/>
      <c r="B16" s="389"/>
      <c r="C16" s="22">
        <v>3</v>
      </c>
      <c r="D16" s="82" t="s">
        <v>120</v>
      </c>
      <c r="E16" s="79" t="s">
        <v>107</v>
      </c>
      <c r="F16" s="251" t="s">
        <v>100</v>
      </c>
      <c r="G16" s="79" t="s">
        <v>120</v>
      </c>
      <c r="H16" s="79" t="s">
        <v>107</v>
      </c>
      <c r="I16" s="83" t="s">
        <v>107</v>
      </c>
    </row>
    <row r="17" spans="1:9" ht="15.75" customHeight="1" thickBot="1">
      <c r="A17" s="392"/>
      <c r="B17" s="390"/>
      <c r="C17" s="27">
        <v>4</v>
      </c>
      <c r="D17" s="247" t="s">
        <v>100</v>
      </c>
      <c r="E17" s="85" t="s">
        <v>120</v>
      </c>
      <c r="F17" s="85" t="s">
        <v>120</v>
      </c>
      <c r="G17" s="258" t="s">
        <v>102</v>
      </c>
      <c r="H17" s="85" t="s">
        <v>120</v>
      </c>
      <c r="I17" s="86" t="s">
        <v>120</v>
      </c>
    </row>
    <row r="18" spans="1:9" ht="15.75" customHeight="1" thickBot="1">
      <c r="A18" s="392"/>
      <c r="B18" s="398" t="s">
        <v>35</v>
      </c>
      <c r="C18" s="310">
        <v>1</v>
      </c>
      <c r="D18" s="387" t="s">
        <v>47</v>
      </c>
      <c r="E18" s="274" t="s">
        <v>110</v>
      </c>
      <c r="F18" s="274" t="s">
        <v>110</v>
      </c>
      <c r="G18" s="274" t="s">
        <v>110</v>
      </c>
      <c r="H18" s="274" t="s">
        <v>110</v>
      </c>
      <c r="I18" s="311" t="s">
        <v>103</v>
      </c>
    </row>
    <row r="19" spans="1:9" ht="15.75" customHeight="1" thickBot="1">
      <c r="A19" s="392"/>
      <c r="B19" s="399"/>
      <c r="C19" s="312">
        <v>2</v>
      </c>
      <c r="D19" s="293" t="s">
        <v>80</v>
      </c>
      <c r="E19" s="380" t="s">
        <v>47</v>
      </c>
      <c r="F19" s="285" t="s">
        <v>109</v>
      </c>
      <c r="G19" s="285" t="s">
        <v>109</v>
      </c>
      <c r="H19" s="285" t="s">
        <v>109</v>
      </c>
      <c r="I19" s="295" t="s">
        <v>104</v>
      </c>
    </row>
    <row r="20" spans="1:9" ht="15.75" customHeight="1" thickBot="1">
      <c r="A20" s="392"/>
      <c r="B20" s="399"/>
      <c r="C20" s="312">
        <v>3</v>
      </c>
      <c r="D20" s="288" t="s">
        <v>110</v>
      </c>
      <c r="E20" s="290" t="s">
        <v>80</v>
      </c>
      <c r="F20" s="294" t="s">
        <v>98</v>
      </c>
      <c r="G20" s="380" t="s">
        <v>47</v>
      </c>
      <c r="H20" s="289" t="s">
        <v>103</v>
      </c>
      <c r="I20" s="301" t="s">
        <v>110</v>
      </c>
    </row>
    <row r="21" spans="1:9" ht="15.75" customHeight="1" thickBot="1">
      <c r="A21" s="392"/>
      <c r="B21" s="399"/>
      <c r="C21" s="312">
        <v>4</v>
      </c>
      <c r="D21" s="288" t="s">
        <v>109</v>
      </c>
      <c r="E21" s="285" t="s">
        <v>109</v>
      </c>
      <c r="F21" s="380" t="s">
        <v>47</v>
      </c>
      <c r="G21" s="290" t="s">
        <v>80</v>
      </c>
      <c r="H21" s="290" t="s">
        <v>104</v>
      </c>
      <c r="I21" s="301" t="s">
        <v>109</v>
      </c>
    </row>
    <row r="22" spans="1:9" ht="6.75" customHeight="1" thickBot="1">
      <c r="A22" s="392"/>
      <c r="B22" s="399"/>
      <c r="C22" s="315"/>
      <c r="D22" s="316"/>
      <c r="E22" s="317"/>
      <c r="F22" s="317"/>
      <c r="G22" s="317"/>
      <c r="H22" s="317"/>
      <c r="I22" s="318"/>
    </row>
    <row r="23" spans="1:9" ht="28.5" customHeight="1" thickBot="1">
      <c r="A23" s="391">
        <v>4</v>
      </c>
      <c r="B23" s="400" t="s">
        <v>34</v>
      </c>
      <c r="C23" s="21">
        <v>1</v>
      </c>
      <c r="D23" s="157" t="s">
        <v>114</v>
      </c>
      <c r="E23" s="158" t="s">
        <v>114</v>
      </c>
      <c r="F23" s="265" t="s">
        <v>102</v>
      </c>
      <c r="G23" s="250" t="s">
        <v>100</v>
      </c>
      <c r="H23" s="160" t="s">
        <v>105</v>
      </c>
      <c r="I23" s="136" t="s">
        <v>114</v>
      </c>
    </row>
    <row r="24" spans="1:9" ht="28.5" customHeight="1" thickBot="1">
      <c r="A24" s="392"/>
      <c r="B24" s="389"/>
      <c r="C24" s="22">
        <v>2</v>
      </c>
      <c r="D24" s="161" t="s">
        <v>107</v>
      </c>
      <c r="E24" s="162" t="s">
        <v>107</v>
      </c>
      <c r="F24" s="166" t="s">
        <v>104</v>
      </c>
      <c r="G24" s="162" t="s">
        <v>48</v>
      </c>
      <c r="H24" s="264" t="s">
        <v>102</v>
      </c>
      <c r="I24" s="164" t="s">
        <v>105</v>
      </c>
    </row>
    <row r="25" spans="1:9" ht="28.5" customHeight="1" thickBot="1">
      <c r="A25" s="392"/>
      <c r="B25" s="389"/>
      <c r="C25" s="22">
        <v>3</v>
      </c>
      <c r="D25" s="165" t="s">
        <v>104</v>
      </c>
      <c r="E25" s="162" t="s">
        <v>48</v>
      </c>
      <c r="F25" s="162" t="s">
        <v>114</v>
      </c>
      <c r="G25" s="162" t="s">
        <v>114</v>
      </c>
      <c r="H25" s="162" t="s">
        <v>114</v>
      </c>
      <c r="I25" s="263" t="s">
        <v>102</v>
      </c>
    </row>
    <row r="26" spans="1:9" ht="28.5" customHeight="1" thickBot="1">
      <c r="A26" s="392"/>
      <c r="B26" s="390"/>
      <c r="C26" s="27">
        <v>4</v>
      </c>
      <c r="D26" s="131" t="s">
        <v>48</v>
      </c>
      <c r="E26" s="167" t="s">
        <v>104</v>
      </c>
      <c r="F26" s="133" t="s">
        <v>107</v>
      </c>
      <c r="G26" s="134" t="s">
        <v>107</v>
      </c>
      <c r="H26" s="133" t="s">
        <v>107</v>
      </c>
      <c r="I26" s="147" t="s">
        <v>107</v>
      </c>
    </row>
    <row r="27" spans="1:9" ht="28.5" customHeight="1" thickBot="1">
      <c r="A27" s="392"/>
      <c r="B27" s="401" t="s">
        <v>35</v>
      </c>
      <c r="C27" s="26">
        <v>1</v>
      </c>
      <c r="D27" s="331" t="s">
        <v>112</v>
      </c>
      <c r="E27" s="323" t="s">
        <v>101</v>
      </c>
      <c r="F27" s="324" t="s">
        <v>112</v>
      </c>
      <c r="G27" s="324" t="s">
        <v>112</v>
      </c>
      <c r="H27" s="385" t="s">
        <v>47</v>
      </c>
      <c r="I27" s="324" t="s">
        <v>112</v>
      </c>
    </row>
    <row r="28" spans="1:9" ht="28.5" customHeight="1" thickBot="1">
      <c r="A28" s="392"/>
      <c r="B28" s="402"/>
      <c r="C28" s="23">
        <v>2</v>
      </c>
      <c r="D28" s="337" t="s">
        <v>129</v>
      </c>
      <c r="E28" s="334" t="s">
        <v>112</v>
      </c>
      <c r="F28" s="341" t="s">
        <v>101</v>
      </c>
      <c r="G28" s="334" t="s">
        <v>129</v>
      </c>
      <c r="H28" s="324" t="s">
        <v>112</v>
      </c>
      <c r="I28" s="386" t="s">
        <v>47</v>
      </c>
    </row>
    <row r="29" spans="1:9" ht="28.5" customHeight="1" thickBot="1">
      <c r="A29" s="392"/>
      <c r="B29" s="402"/>
      <c r="C29" s="23">
        <v>3</v>
      </c>
      <c r="D29" s="332" t="s">
        <v>109</v>
      </c>
      <c r="E29" s="334" t="s">
        <v>129</v>
      </c>
      <c r="F29" s="334" t="s">
        <v>129</v>
      </c>
      <c r="G29" s="338" t="s">
        <v>103</v>
      </c>
      <c r="H29" s="334" t="s">
        <v>129</v>
      </c>
      <c r="I29" s="342" t="s">
        <v>129</v>
      </c>
    </row>
    <row r="30" spans="1:9" ht="28.5" customHeight="1" thickBot="1">
      <c r="A30" s="392"/>
      <c r="B30" s="402"/>
      <c r="C30" s="23">
        <v>4</v>
      </c>
      <c r="D30" s="351" t="s">
        <v>101</v>
      </c>
      <c r="E30" s="335" t="s">
        <v>109</v>
      </c>
      <c r="F30" s="335" t="s">
        <v>109</v>
      </c>
      <c r="G30" s="335" t="s">
        <v>109</v>
      </c>
      <c r="H30" s="335" t="s">
        <v>109</v>
      </c>
      <c r="I30" s="297" t="s">
        <v>109</v>
      </c>
    </row>
    <row r="31" spans="1:9" ht="6.75" customHeight="1" thickBot="1">
      <c r="A31" s="392"/>
      <c r="B31" s="402"/>
      <c r="C31" s="24"/>
      <c r="D31" s="152"/>
      <c r="E31" s="153"/>
      <c r="F31" s="153"/>
      <c r="G31" s="153"/>
      <c r="H31" s="153"/>
      <c r="I31" s="154"/>
    </row>
    <row r="32" spans="1:9" ht="15.75" customHeight="1" thickBot="1">
      <c r="A32" s="392">
        <v>5</v>
      </c>
      <c r="B32" s="389" t="s">
        <v>34</v>
      </c>
      <c r="C32" s="21">
        <v>1</v>
      </c>
      <c r="D32" s="138" t="s">
        <v>118</v>
      </c>
      <c r="E32" s="139" t="s">
        <v>118</v>
      </c>
      <c r="F32" s="139" t="s">
        <v>48</v>
      </c>
      <c r="G32" s="149" t="s">
        <v>104</v>
      </c>
      <c r="H32" s="139" t="s">
        <v>118</v>
      </c>
      <c r="I32" s="140" t="s">
        <v>118</v>
      </c>
    </row>
    <row r="33" spans="1:9" ht="15.75" customHeight="1" thickBot="1">
      <c r="A33" s="392"/>
      <c r="B33" s="389"/>
      <c r="C33" s="22">
        <v>2</v>
      </c>
      <c r="D33" s="82" t="s">
        <v>107</v>
      </c>
      <c r="E33" s="79" t="s">
        <v>107</v>
      </c>
      <c r="F33" s="143" t="s">
        <v>105</v>
      </c>
      <c r="G33" s="79" t="s">
        <v>118</v>
      </c>
      <c r="H33" s="79" t="s">
        <v>48</v>
      </c>
      <c r="I33" s="240" t="s">
        <v>98</v>
      </c>
    </row>
    <row r="34" spans="1:9" ht="15.75" customHeight="1" thickBot="1">
      <c r="A34" s="392"/>
      <c r="B34" s="389"/>
      <c r="C34" s="22">
        <v>3</v>
      </c>
      <c r="D34" s="234" t="s">
        <v>98</v>
      </c>
      <c r="E34" s="143" t="s">
        <v>104</v>
      </c>
      <c r="F34" s="79" t="s">
        <v>118</v>
      </c>
      <c r="G34" s="79" t="s">
        <v>107</v>
      </c>
      <c r="H34" s="79" t="s">
        <v>107</v>
      </c>
      <c r="I34" s="83" t="s">
        <v>107</v>
      </c>
    </row>
    <row r="35" spans="1:9" ht="15.75" customHeight="1" thickBot="1">
      <c r="A35" s="392"/>
      <c r="B35" s="390"/>
      <c r="C35" s="27">
        <v>4</v>
      </c>
      <c r="D35" s="171" t="s">
        <v>104</v>
      </c>
      <c r="E35" s="236" t="s">
        <v>98</v>
      </c>
      <c r="F35" s="85" t="s">
        <v>107</v>
      </c>
      <c r="G35" s="85" t="s">
        <v>117</v>
      </c>
      <c r="H35" s="85" t="s">
        <v>117</v>
      </c>
      <c r="I35" s="86" t="s">
        <v>117</v>
      </c>
    </row>
    <row r="36" spans="1:9" ht="15.75" customHeight="1" thickBot="1">
      <c r="A36" s="392"/>
      <c r="B36" s="398" t="s">
        <v>35</v>
      </c>
      <c r="C36" s="310">
        <v>1</v>
      </c>
      <c r="D36" s="282" t="s">
        <v>117</v>
      </c>
      <c r="E36" s="274" t="s">
        <v>117</v>
      </c>
      <c r="F36" s="280" t="s">
        <v>98</v>
      </c>
      <c r="G36" s="274" t="s">
        <v>111</v>
      </c>
      <c r="H36" s="279" t="s">
        <v>105</v>
      </c>
      <c r="I36" s="283" t="s">
        <v>101</v>
      </c>
    </row>
    <row r="37" spans="1:9" ht="15.75" customHeight="1" thickBot="1">
      <c r="A37" s="392"/>
      <c r="B37" s="399"/>
      <c r="C37" s="312">
        <v>2</v>
      </c>
      <c r="D37" s="288" t="s">
        <v>109</v>
      </c>
      <c r="E37" s="289" t="s">
        <v>103</v>
      </c>
      <c r="F37" s="285" t="s">
        <v>117</v>
      </c>
      <c r="G37" s="356" t="s">
        <v>109</v>
      </c>
      <c r="H37" s="298" t="s">
        <v>101</v>
      </c>
      <c r="I37" s="301" t="s">
        <v>109</v>
      </c>
    </row>
    <row r="38" spans="1:9" ht="15.75" customHeight="1" thickBot="1">
      <c r="A38" s="392"/>
      <c r="B38" s="399"/>
      <c r="C38" s="312">
        <v>3</v>
      </c>
      <c r="D38" s="302" t="s">
        <v>103</v>
      </c>
      <c r="E38" s="285" t="s">
        <v>109</v>
      </c>
      <c r="F38" s="285" t="s">
        <v>109</v>
      </c>
      <c r="G38" s="298" t="s">
        <v>101</v>
      </c>
      <c r="H38" s="285" t="s">
        <v>109</v>
      </c>
      <c r="I38" s="295" t="s">
        <v>105</v>
      </c>
    </row>
    <row r="39" spans="1:9" ht="9.75" customHeight="1" thickBot="1">
      <c r="A39" s="392"/>
      <c r="B39" s="399"/>
      <c r="C39" s="315"/>
      <c r="D39" s="316"/>
      <c r="E39" s="317"/>
      <c r="F39" s="317"/>
      <c r="G39" s="317"/>
      <c r="H39" s="317"/>
      <c r="I39" s="318"/>
    </row>
    <row r="40" spans="1:9" ht="15.75" customHeight="1" thickBot="1">
      <c r="A40" s="392">
        <v>6</v>
      </c>
      <c r="B40" s="389" t="s">
        <v>34</v>
      </c>
      <c r="C40" s="21">
        <v>1</v>
      </c>
      <c r="D40" s="138" t="s">
        <v>119</v>
      </c>
      <c r="E40" s="139" t="s">
        <v>119</v>
      </c>
      <c r="F40" s="139" t="s">
        <v>119</v>
      </c>
      <c r="G40" s="139" t="s">
        <v>119</v>
      </c>
      <c r="H40" s="237" t="s">
        <v>98</v>
      </c>
      <c r="I40" s="140" t="s">
        <v>119</v>
      </c>
    </row>
    <row r="41" spans="1:9" ht="15.75" customHeight="1" thickBot="1">
      <c r="A41" s="392"/>
      <c r="B41" s="389"/>
      <c r="C41" s="22">
        <v>2</v>
      </c>
      <c r="D41" s="82" t="s">
        <v>107</v>
      </c>
      <c r="E41" s="79" t="s">
        <v>107</v>
      </c>
      <c r="F41" s="143" t="s">
        <v>105</v>
      </c>
      <c r="G41" s="235" t="s">
        <v>98</v>
      </c>
      <c r="H41" s="143" t="s">
        <v>104</v>
      </c>
      <c r="I41" s="83" t="s">
        <v>107</v>
      </c>
    </row>
    <row r="42" spans="1:9" ht="15.75" customHeight="1" thickBot="1">
      <c r="A42" s="392"/>
      <c r="B42" s="389"/>
      <c r="C42" s="22">
        <v>3</v>
      </c>
      <c r="D42" s="234" t="s">
        <v>98</v>
      </c>
      <c r="E42" s="266" t="s">
        <v>102</v>
      </c>
      <c r="F42" s="79" t="s">
        <v>107</v>
      </c>
      <c r="G42" s="79" t="s">
        <v>107</v>
      </c>
      <c r="H42" s="79" t="s">
        <v>119</v>
      </c>
      <c r="I42" s="83" t="s">
        <v>110</v>
      </c>
    </row>
    <row r="43" spans="1:9" ht="15.75" customHeight="1" thickBot="1">
      <c r="A43" s="392"/>
      <c r="B43" s="390"/>
      <c r="C43" s="27">
        <v>4</v>
      </c>
      <c r="D43" s="267" t="s">
        <v>102</v>
      </c>
      <c r="E43" s="236" t="s">
        <v>98</v>
      </c>
      <c r="F43" s="85" t="s">
        <v>110</v>
      </c>
      <c r="G43" s="85" t="s">
        <v>110</v>
      </c>
      <c r="H43" s="85" t="s">
        <v>107</v>
      </c>
      <c r="I43" s="86" t="s">
        <v>111</v>
      </c>
    </row>
    <row r="44" spans="1:9" ht="15.75" customHeight="1" thickBot="1">
      <c r="A44" s="392"/>
      <c r="B44" s="398" t="s">
        <v>35</v>
      </c>
      <c r="C44" s="310">
        <v>1</v>
      </c>
      <c r="D44" s="282" t="s">
        <v>110</v>
      </c>
      <c r="E44" s="274" t="s">
        <v>110</v>
      </c>
      <c r="F44" s="276" t="s">
        <v>103</v>
      </c>
      <c r="G44" s="279" t="s">
        <v>104</v>
      </c>
      <c r="H44" s="274" t="s">
        <v>110</v>
      </c>
      <c r="I44" s="363" t="s">
        <v>98</v>
      </c>
    </row>
    <row r="45" spans="1:9" ht="15.75" customHeight="1" thickBot="1">
      <c r="A45" s="392"/>
      <c r="B45" s="399"/>
      <c r="C45" s="312">
        <v>2</v>
      </c>
      <c r="D45" s="288" t="s">
        <v>109</v>
      </c>
      <c r="E45" s="285" t="s">
        <v>109</v>
      </c>
      <c r="F45" s="285" t="s">
        <v>109</v>
      </c>
      <c r="G45" s="285" t="s">
        <v>109</v>
      </c>
      <c r="H45" s="285" t="s">
        <v>109</v>
      </c>
      <c r="I45" s="301" t="s">
        <v>109</v>
      </c>
    </row>
    <row r="46" spans="1:9" ht="15.75" customHeight="1" thickBot="1">
      <c r="A46" s="392"/>
      <c r="B46" s="399"/>
      <c r="C46" s="312">
        <v>3</v>
      </c>
      <c r="D46" s="288" t="s">
        <v>113</v>
      </c>
      <c r="E46" s="285" t="s">
        <v>113</v>
      </c>
      <c r="F46" s="285" t="s">
        <v>113</v>
      </c>
      <c r="G46" s="285" t="s">
        <v>113</v>
      </c>
      <c r="H46" s="285" t="s">
        <v>113</v>
      </c>
      <c r="I46" s="301" t="s">
        <v>113</v>
      </c>
    </row>
    <row r="47" spans="1:9" ht="9.75" customHeight="1" thickBot="1">
      <c r="A47" s="392"/>
      <c r="B47" s="399"/>
      <c r="C47" s="315"/>
      <c r="D47" s="304"/>
      <c r="E47" s="305"/>
      <c r="F47" s="305"/>
      <c r="G47" s="305"/>
      <c r="H47" s="305"/>
      <c r="I47" s="306"/>
    </row>
    <row r="48" ht="4.5" customHeight="1"/>
    <row r="49" ht="16.5" customHeight="1"/>
  </sheetData>
  <sheetProtection/>
  <mergeCells count="18">
    <mergeCell ref="A40:A47"/>
    <mergeCell ref="B44:B47"/>
    <mergeCell ref="A1:I1"/>
    <mergeCell ref="A2:I2"/>
    <mergeCell ref="A23:A31"/>
    <mergeCell ref="B23:B26"/>
    <mergeCell ref="B27:B31"/>
    <mergeCell ref="A32:A39"/>
    <mergeCell ref="B32:B35"/>
    <mergeCell ref="B36:B39"/>
    <mergeCell ref="D3:I3"/>
    <mergeCell ref="A5:A13"/>
    <mergeCell ref="B5:B8"/>
    <mergeCell ref="B9:B13"/>
    <mergeCell ref="A14:A22"/>
    <mergeCell ref="B14:B17"/>
    <mergeCell ref="B18:B22"/>
    <mergeCell ref="B40:B43"/>
  </mergeCells>
  <printOptions/>
  <pageMargins left="0.5" right="0.5" top="0.25" bottom="0.2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I2"/>
    </sheetView>
  </sheetViews>
  <sheetFormatPr defaultColWidth="9.00390625" defaultRowHeight="14.25"/>
  <cols>
    <col min="1" max="1" width="5.625" style="0" customWidth="1"/>
    <col min="2" max="2" width="4.625" style="0" customWidth="1"/>
    <col min="3" max="3" width="4.625" style="1" customWidth="1"/>
    <col min="4" max="9" width="11.375" style="1" customWidth="1"/>
  </cols>
  <sheetData>
    <row r="1" spans="1:9" ht="25.5" customHeight="1">
      <c r="A1" s="393" t="s">
        <v>133</v>
      </c>
      <c r="B1" s="393"/>
      <c r="C1" s="393"/>
      <c r="D1" s="393"/>
      <c r="E1" s="393"/>
      <c r="F1" s="393"/>
      <c r="G1" s="393"/>
      <c r="H1" s="393"/>
      <c r="I1" s="393"/>
    </row>
    <row r="2" spans="1:9" ht="14.25">
      <c r="A2" s="394" t="s">
        <v>125</v>
      </c>
      <c r="B2" s="394"/>
      <c r="C2" s="394"/>
      <c r="D2" s="394"/>
      <c r="E2" s="394"/>
      <c r="F2" s="394"/>
      <c r="G2" s="394"/>
      <c r="H2" s="394"/>
      <c r="I2" s="394"/>
    </row>
    <row r="3" spans="1:9" ht="6.75" customHeight="1" thickBot="1">
      <c r="A3" s="8"/>
      <c r="B3" s="8"/>
      <c r="C3" s="2"/>
      <c r="D3" s="395"/>
      <c r="E3" s="395"/>
      <c r="F3" s="395"/>
      <c r="G3" s="395"/>
      <c r="H3" s="395"/>
      <c r="I3" s="395"/>
    </row>
    <row r="4" spans="1:9" ht="34.5" customHeight="1" thickBot="1">
      <c r="A4" s="18" t="s">
        <v>3</v>
      </c>
      <c r="B4" s="18" t="s">
        <v>4</v>
      </c>
      <c r="C4" s="18" t="s">
        <v>5</v>
      </c>
      <c r="D4" s="29" t="s">
        <v>24</v>
      </c>
      <c r="E4" s="30" t="s">
        <v>25</v>
      </c>
      <c r="F4" s="30" t="s">
        <v>26</v>
      </c>
      <c r="G4" s="30" t="s">
        <v>27</v>
      </c>
      <c r="H4" s="30" t="s">
        <v>28</v>
      </c>
      <c r="I4" s="31" t="s">
        <v>37</v>
      </c>
    </row>
    <row r="5" spans="1:9" ht="15.75" customHeight="1" thickBot="1">
      <c r="A5" s="407">
        <v>2</v>
      </c>
      <c r="B5" s="403" t="s">
        <v>34</v>
      </c>
      <c r="C5" s="19">
        <v>1</v>
      </c>
      <c r="D5" s="138" t="s">
        <v>106</v>
      </c>
      <c r="E5" s="139" t="s">
        <v>106</v>
      </c>
      <c r="F5" s="139" t="s">
        <v>106</v>
      </c>
      <c r="G5" s="139" t="s">
        <v>106</v>
      </c>
      <c r="H5" s="139" t="s">
        <v>106</v>
      </c>
      <c r="I5" s="140" t="s">
        <v>106</v>
      </c>
    </row>
    <row r="6" spans="1:9" ht="15.75" customHeight="1" thickBot="1">
      <c r="A6" s="407"/>
      <c r="B6" s="403"/>
      <c r="C6" s="20">
        <v>2</v>
      </c>
      <c r="D6" s="82" t="s">
        <v>114</v>
      </c>
      <c r="E6" s="79" t="s">
        <v>114</v>
      </c>
      <c r="F6" s="79" t="s">
        <v>114</v>
      </c>
      <c r="G6" s="79" t="s">
        <v>114</v>
      </c>
      <c r="H6" s="79" t="s">
        <v>114</v>
      </c>
      <c r="I6" s="83" t="s">
        <v>114</v>
      </c>
    </row>
    <row r="7" spans="1:9" ht="15.75" customHeight="1" thickBot="1">
      <c r="A7" s="407"/>
      <c r="B7" s="403"/>
      <c r="C7" s="20">
        <v>3</v>
      </c>
      <c r="D7" s="82" t="s">
        <v>107</v>
      </c>
      <c r="E7" s="79" t="s">
        <v>107</v>
      </c>
      <c r="F7" s="79" t="s">
        <v>107</v>
      </c>
      <c r="G7" s="79" t="s">
        <v>107</v>
      </c>
      <c r="H7" s="143" t="s">
        <v>104</v>
      </c>
      <c r="I7" s="83" t="s">
        <v>107</v>
      </c>
    </row>
    <row r="8" spans="1:9" ht="15.75" customHeight="1" thickBot="1">
      <c r="A8" s="407"/>
      <c r="B8" s="404"/>
      <c r="C8" s="25">
        <v>4</v>
      </c>
      <c r="D8" s="171" t="s">
        <v>104</v>
      </c>
      <c r="E8" s="146" t="s">
        <v>104</v>
      </c>
      <c r="F8" s="374" t="s">
        <v>47</v>
      </c>
      <c r="G8" s="85" t="s">
        <v>121</v>
      </c>
      <c r="H8" s="85" t="s">
        <v>107</v>
      </c>
      <c r="I8" s="86" t="s">
        <v>121</v>
      </c>
    </row>
    <row r="9" spans="1:10" ht="15.75" customHeight="1" thickBot="1">
      <c r="A9" s="407"/>
      <c r="B9" s="405" t="s">
        <v>35</v>
      </c>
      <c r="C9" s="272">
        <v>1</v>
      </c>
      <c r="D9" s="282" t="s">
        <v>121</v>
      </c>
      <c r="E9" s="274" t="s">
        <v>121</v>
      </c>
      <c r="F9" s="274" t="s">
        <v>121</v>
      </c>
      <c r="G9" s="274" t="s">
        <v>129</v>
      </c>
      <c r="H9" s="274" t="s">
        <v>121</v>
      </c>
      <c r="I9" s="284" t="s">
        <v>104</v>
      </c>
      <c r="J9" s="8"/>
    </row>
    <row r="10" spans="1:9" ht="15.75" customHeight="1" thickBot="1">
      <c r="A10" s="407"/>
      <c r="B10" s="406"/>
      <c r="C10" s="287">
        <v>2</v>
      </c>
      <c r="D10" s="288" t="s">
        <v>129</v>
      </c>
      <c r="E10" s="285" t="s">
        <v>129</v>
      </c>
      <c r="F10" s="285" t="s">
        <v>129</v>
      </c>
      <c r="G10" s="285" t="s">
        <v>109</v>
      </c>
      <c r="H10" s="285" t="s">
        <v>129</v>
      </c>
      <c r="I10" s="296" t="s">
        <v>98</v>
      </c>
    </row>
    <row r="11" spans="1:9" ht="15.75" customHeight="1" thickBot="1">
      <c r="A11" s="407"/>
      <c r="B11" s="406"/>
      <c r="C11" s="287">
        <v>3</v>
      </c>
      <c r="D11" s="288" t="s">
        <v>109</v>
      </c>
      <c r="E11" s="285" t="s">
        <v>109</v>
      </c>
      <c r="F11" s="285" t="s">
        <v>109</v>
      </c>
      <c r="G11" s="294" t="s">
        <v>98</v>
      </c>
      <c r="H11" s="285" t="s">
        <v>109</v>
      </c>
      <c r="I11" s="301" t="s">
        <v>129</v>
      </c>
    </row>
    <row r="12" spans="1:9" ht="15.75" customHeight="1" thickBot="1">
      <c r="A12" s="407"/>
      <c r="B12" s="406"/>
      <c r="C12" s="287">
        <v>4</v>
      </c>
      <c r="D12" s="302" t="s">
        <v>102</v>
      </c>
      <c r="E12" s="294" t="s">
        <v>98</v>
      </c>
      <c r="F12" s="298" t="s">
        <v>100</v>
      </c>
      <c r="G12" s="290" t="s">
        <v>104</v>
      </c>
      <c r="H12" s="294" t="s">
        <v>98</v>
      </c>
      <c r="I12" s="301" t="s">
        <v>109</v>
      </c>
    </row>
    <row r="13" spans="1:9" ht="6.75" customHeight="1" thickBot="1">
      <c r="A13" s="407"/>
      <c r="B13" s="406"/>
      <c r="C13" s="303"/>
      <c r="D13" s="304"/>
      <c r="E13" s="305"/>
      <c r="F13" s="305"/>
      <c r="G13" s="305"/>
      <c r="H13" s="305"/>
      <c r="I13" s="306"/>
    </row>
    <row r="14" spans="1:9" ht="15.75" customHeight="1" thickBot="1">
      <c r="A14" s="392">
        <v>3</v>
      </c>
      <c r="B14" s="389" t="s">
        <v>34</v>
      </c>
      <c r="C14" s="21">
        <v>1</v>
      </c>
      <c r="D14" s="138" t="s">
        <v>118</v>
      </c>
      <c r="E14" s="149" t="s">
        <v>80</v>
      </c>
      <c r="F14" s="139" t="s">
        <v>118</v>
      </c>
      <c r="G14" s="139" t="s">
        <v>118</v>
      </c>
      <c r="H14" s="139" t="s">
        <v>118</v>
      </c>
      <c r="I14" s="140" t="s">
        <v>118</v>
      </c>
    </row>
    <row r="15" spans="1:9" ht="15.75" customHeight="1" thickBot="1">
      <c r="A15" s="392"/>
      <c r="B15" s="389"/>
      <c r="C15" s="22">
        <v>2</v>
      </c>
      <c r="D15" s="82" t="s">
        <v>107</v>
      </c>
      <c r="E15" s="79" t="s">
        <v>118</v>
      </c>
      <c r="F15" s="79" t="s">
        <v>107</v>
      </c>
      <c r="G15" s="79" t="s">
        <v>107</v>
      </c>
      <c r="H15" s="79" t="s">
        <v>107</v>
      </c>
      <c r="I15" s="83" t="s">
        <v>107</v>
      </c>
    </row>
    <row r="16" spans="1:9" ht="15.75" customHeight="1" thickBot="1">
      <c r="A16" s="392"/>
      <c r="B16" s="389"/>
      <c r="C16" s="22">
        <v>3</v>
      </c>
      <c r="D16" s="142" t="s">
        <v>80</v>
      </c>
      <c r="E16" s="79" t="s">
        <v>107</v>
      </c>
      <c r="F16" s="457" t="s">
        <v>98</v>
      </c>
      <c r="G16" s="143" t="s">
        <v>105</v>
      </c>
      <c r="H16" s="79" t="s">
        <v>116</v>
      </c>
      <c r="I16" s="379" t="s">
        <v>47</v>
      </c>
    </row>
    <row r="17" spans="1:9" ht="15.75" customHeight="1" thickBot="1">
      <c r="A17" s="392"/>
      <c r="B17" s="390"/>
      <c r="C17" s="27">
        <v>4</v>
      </c>
      <c r="D17" s="84" t="s">
        <v>116</v>
      </c>
      <c r="E17" s="85" t="s">
        <v>116</v>
      </c>
      <c r="F17" s="146" t="s">
        <v>80</v>
      </c>
      <c r="G17" s="85" t="s">
        <v>116</v>
      </c>
      <c r="H17" s="85" t="s">
        <v>48</v>
      </c>
      <c r="I17" s="86" t="s">
        <v>116</v>
      </c>
    </row>
    <row r="18" spans="1:9" ht="15.75" customHeight="1" thickBot="1">
      <c r="A18" s="392"/>
      <c r="B18" s="398" t="s">
        <v>35</v>
      </c>
      <c r="C18" s="310">
        <v>1</v>
      </c>
      <c r="D18" s="282" t="s">
        <v>48</v>
      </c>
      <c r="E18" s="274" t="s">
        <v>122</v>
      </c>
      <c r="F18" s="274" t="s">
        <v>116</v>
      </c>
      <c r="G18" s="274" t="s">
        <v>122</v>
      </c>
      <c r="H18" s="279" t="s">
        <v>104</v>
      </c>
      <c r="I18" s="277" t="s">
        <v>122</v>
      </c>
    </row>
    <row r="19" spans="1:9" ht="15.75" customHeight="1" thickBot="1">
      <c r="A19" s="392"/>
      <c r="B19" s="399"/>
      <c r="C19" s="312">
        <v>2</v>
      </c>
      <c r="D19" s="288" t="s">
        <v>122</v>
      </c>
      <c r="E19" s="285" t="s">
        <v>48</v>
      </c>
      <c r="F19" s="285" t="s">
        <v>122</v>
      </c>
      <c r="G19" s="285" t="s">
        <v>111</v>
      </c>
      <c r="H19" s="285" t="s">
        <v>122</v>
      </c>
      <c r="I19" s="301" t="s">
        <v>109</v>
      </c>
    </row>
    <row r="20" spans="1:9" ht="15.75" customHeight="1" thickBot="1">
      <c r="A20" s="392"/>
      <c r="B20" s="399"/>
      <c r="C20" s="312">
        <v>3</v>
      </c>
      <c r="D20" s="288" t="s">
        <v>111</v>
      </c>
      <c r="E20" s="285" t="s">
        <v>111</v>
      </c>
      <c r="F20" s="285" t="s">
        <v>109</v>
      </c>
      <c r="G20" s="285" t="s">
        <v>109</v>
      </c>
      <c r="H20" s="285" t="s">
        <v>109</v>
      </c>
      <c r="I20" s="295" t="s">
        <v>104</v>
      </c>
    </row>
    <row r="21" spans="1:9" ht="15.75" customHeight="1" thickBot="1">
      <c r="A21" s="392"/>
      <c r="B21" s="399"/>
      <c r="C21" s="312">
        <v>4</v>
      </c>
      <c r="D21" s="288" t="s">
        <v>109</v>
      </c>
      <c r="E21" s="285" t="s">
        <v>109</v>
      </c>
      <c r="F21" s="289" t="s">
        <v>102</v>
      </c>
      <c r="G21" s="298" t="s">
        <v>100</v>
      </c>
      <c r="H21" s="289" t="s">
        <v>102</v>
      </c>
      <c r="I21" s="296" t="s">
        <v>98</v>
      </c>
    </row>
    <row r="22" spans="1:9" ht="6.75" customHeight="1" thickBot="1">
      <c r="A22" s="392"/>
      <c r="B22" s="399"/>
      <c r="C22" s="315"/>
      <c r="D22" s="316"/>
      <c r="E22" s="317"/>
      <c r="F22" s="317"/>
      <c r="G22" s="317"/>
      <c r="H22" s="317"/>
      <c r="I22" s="318"/>
    </row>
    <row r="23" spans="1:9" ht="28.5" customHeight="1" thickBot="1">
      <c r="A23" s="391">
        <v>4</v>
      </c>
      <c r="B23" s="400" t="s">
        <v>34</v>
      </c>
      <c r="C23" s="21">
        <v>1</v>
      </c>
      <c r="D23" s="157" t="s">
        <v>114</v>
      </c>
      <c r="E23" s="158" t="s">
        <v>114</v>
      </c>
      <c r="F23" s="381" t="s">
        <v>47</v>
      </c>
      <c r="G23" s="158" t="s">
        <v>114</v>
      </c>
      <c r="H23" s="158" t="s">
        <v>114</v>
      </c>
      <c r="I23" s="136" t="s">
        <v>114</v>
      </c>
    </row>
    <row r="24" spans="1:9" ht="28.5" customHeight="1" thickBot="1">
      <c r="A24" s="392"/>
      <c r="B24" s="389"/>
      <c r="C24" s="22">
        <v>2</v>
      </c>
      <c r="D24" s="382" t="s">
        <v>47</v>
      </c>
      <c r="E24" s="162" t="s">
        <v>107</v>
      </c>
      <c r="F24" s="233" t="s">
        <v>98</v>
      </c>
      <c r="G24" s="162" t="s">
        <v>107</v>
      </c>
      <c r="H24" s="162" t="s">
        <v>107</v>
      </c>
      <c r="I24" s="144" t="s">
        <v>107</v>
      </c>
    </row>
    <row r="25" spans="1:9" ht="28.5" customHeight="1" thickBot="1">
      <c r="A25" s="392"/>
      <c r="B25" s="389"/>
      <c r="C25" s="22">
        <v>3</v>
      </c>
      <c r="D25" s="161" t="s">
        <v>107</v>
      </c>
      <c r="E25" s="233" t="s">
        <v>98</v>
      </c>
      <c r="F25" s="162" t="s">
        <v>114</v>
      </c>
      <c r="G25" s="233" t="s">
        <v>98</v>
      </c>
      <c r="H25" s="162" t="s">
        <v>119</v>
      </c>
      <c r="I25" s="144" t="s">
        <v>119</v>
      </c>
    </row>
    <row r="26" spans="1:9" ht="28.5" customHeight="1" thickBot="1">
      <c r="A26" s="392"/>
      <c r="B26" s="390"/>
      <c r="C26" s="27">
        <v>4</v>
      </c>
      <c r="D26" s="131" t="s">
        <v>119</v>
      </c>
      <c r="E26" s="261" t="s">
        <v>102</v>
      </c>
      <c r="F26" s="133" t="s">
        <v>107</v>
      </c>
      <c r="G26" s="133" t="s">
        <v>119</v>
      </c>
      <c r="H26" s="134" t="s">
        <v>112</v>
      </c>
      <c r="I26" s="176" t="s">
        <v>105</v>
      </c>
    </row>
    <row r="27" spans="1:9" ht="28.5" customHeight="1" thickBot="1">
      <c r="A27" s="392"/>
      <c r="B27" s="401" t="s">
        <v>35</v>
      </c>
      <c r="C27" s="26">
        <v>1</v>
      </c>
      <c r="D27" s="331" t="s">
        <v>112</v>
      </c>
      <c r="E27" s="324" t="s">
        <v>112</v>
      </c>
      <c r="F27" s="324" t="s">
        <v>112</v>
      </c>
      <c r="G27" s="324" t="s">
        <v>112</v>
      </c>
      <c r="H27" s="322" t="s">
        <v>111</v>
      </c>
      <c r="I27" s="324" t="s">
        <v>112</v>
      </c>
    </row>
    <row r="28" spans="1:9" ht="28.5" customHeight="1" thickBot="1">
      <c r="A28" s="392"/>
      <c r="B28" s="402"/>
      <c r="C28" s="23">
        <v>2</v>
      </c>
      <c r="D28" s="343" t="s">
        <v>80</v>
      </c>
      <c r="E28" s="334" t="s">
        <v>123</v>
      </c>
      <c r="F28" s="335" t="s">
        <v>111</v>
      </c>
      <c r="G28" s="340" t="s">
        <v>105</v>
      </c>
      <c r="H28" s="335" t="s">
        <v>109</v>
      </c>
      <c r="I28" s="297" t="s">
        <v>111</v>
      </c>
    </row>
    <row r="29" spans="1:9" ht="28.5" customHeight="1" thickBot="1">
      <c r="A29" s="392"/>
      <c r="B29" s="402"/>
      <c r="C29" s="23">
        <v>3</v>
      </c>
      <c r="D29" s="332" t="s">
        <v>109</v>
      </c>
      <c r="E29" s="334" t="s">
        <v>109</v>
      </c>
      <c r="F29" s="349" t="s">
        <v>80</v>
      </c>
      <c r="G29" s="334" t="s">
        <v>109</v>
      </c>
      <c r="H29" s="336" t="s">
        <v>100</v>
      </c>
      <c r="I29" s="342" t="s">
        <v>109</v>
      </c>
    </row>
    <row r="30" spans="1:9" ht="28.5" customHeight="1" thickBot="1">
      <c r="A30" s="392"/>
      <c r="B30" s="402"/>
      <c r="C30" s="23">
        <v>4</v>
      </c>
      <c r="D30" s="351" t="s">
        <v>100</v>
      </c>
      <c r="E30" s="340" t="s">
        <v>80</v>
      </c>
      <c r="F30" s="335" t="s">
        <v>109</v>
      </c>
      <c r="G30" s="338" t="s">
        <v>102</v>
      </c>
      <c r="H30" s="375" t="s">
        <v>47</v>
      </c>
      <c r="I30" s="297" t="s">
        <v>48</v>
      </c>
    </row>
    <row r="31" spans="1:9" ht="6.75" customHeight="1" thickBot="1">
      <c r="A31" s="392"/>
      <c r="B31" s="402"/>
      <c r="C31" s="24"/>
      <c r="D31" s="152"/>
      <c r="E31" s="153"/>
      <c r="F31" s="153"/>
      <c r="G31" s="153"/>
      <c r="H31" s="153"/>
      <c r="I31" s="154"/>
    </row>
    <row r="32" spans="1:9" ht="15.75" customHeight="1" thickBot="1">
      <c r="A32" s="392">
        <v>5</v>
      </c>
      <c r="B32" s="389" t="s">
        <v>34</v>
      </c>
      <c r="C32" s="21">
        <v>1</v>
      </c>
      <c r="D32" s="138" t="s">
        <v>118</v>
      </c>
      <c r="E32" s="139" t="s">
        <v>119</v>
      </c>
      <c r="F32" s="139" t="s">
        <v>119</v>
      </c>
      <c r="G32" s="139" t="s">
        <v>118</v>
      </c>
      <c r="H32" s="139" t="s">
        <v>118</v>
      </c>
      <c r="I32" s="140" t="s">
        <v>118</v>
      </c>
    </row>
    <row r="33" spans="1:9" ht="15.75" customHeight="1" thickBot="1">
      <c r="A33" s="392"/>
      <c r="B33" s="389"/>
      <c r="C33" s="22">
        <v>2</v>
      </c>
      <c r="D33" s="142" t="s">
        <v>104</v>
      </c>
      <c r="E33" s="79" t="s">
        <v>107</v>
      </c>
      <c r="F33" s="79" t="s">
        <v>107</v>
      </c>
      <c r="G33" s="79" t="s">
        <v>107</v>
      </c>
      <c r="H33" s="79" t="s">
        <v>107</v>
      </c>
      <c r="I33" s="83" t="s">
        <v>107</v>
      </c>
    </row>
    <row r="34" spans="1:9" ht="15.75" customHeight="1" thickBot="1">
      <c r="A34" s="392"/>
      <c r="B34" s="389"/>
      <c r="C34" s="22">
        <v>3</v>
      </c>
      <c r="D34" s="82" t="s">
        <v>107</v>
      </c>
      <c r="E34" s="79" t="s">
        <v>118</v>
      </c>
      <c r="F34" s="79" t="s">
        <v>118</v>
      </c>
      <c r="G34" s="79" t="s">
        <v>48</v>
      </c>
      <c r="H34" s="143" t="s">
        <v>105</v>
      </c>
      <c r="I34" s="248" t="s">
        <v>100</v>
      </c>
    </row>
    <row r="35" spans="1:9" ht="15.75" customHeight="1" thickBot="1">
      <c r="A35" s="392"/>
      <c r="B35" s="390"/>
      <c r="C35" s="27">
        <v>4</v>
      </c>
      <c r="D35" s="84" t="s">
        <v>117</v>
      </c>
      <c r="E35" s="249" t="s">
        <v>100</v>
      </c>
      <c r="F35" s="85" t="s">
        <v>48</v>
      </c>
      <c r="G35" s="85" t="s">
        <v>117</v>
      </c>
      <c r="H35" s="236" t="s">
        <v>98</v>
      </c>
      <c r="I35" s="145" t="s">
        <v>105</v>
      </c>
    </row>
    <row r="36" spans="1:9" ht="15.75" customHeight="1" thickBot="1">
      <c r="A36" s="392"/>
      <c r="B36" s="398" t="s">
        <v>35</v>
      </c>
      <c r="C36" s="310">
        <v>1</v>
      </c>
      <c r="D36" s="354" t="s">
        <v>98</v>
      </c>
      <c r="E36" s="383" t="s">
        <v>47</v>
      </c>
      <c r="F36" s="274" t="s">
        <v>123</v>
      </c>
      <c r="G36" s="279" t="s">
        <v>104</v>
      </c>
      <c r="H36" s="274" t="s">
        <v>123</v>
      </c>
      <c r="I36" s="277" t="s">
        <v>117</v>
      </c>
    </row>
    <row r="37" spans="1:9" ht="15.75" customHeight="1" thickBot="1">
      <c r="A37" s="392"/>
      <c r="B37" s="399"/>
      <c r="C37" s="312">
        <v>2</v>
      </c>
      <c r="D37" s="288" t="s">
        <v>123</v>
      </c>
      <c r="E37" s="285" t="s">
        <v>122</v>
      </c>
      <c r="F37" s="290" t="s">
        <v>104</v>
      </c>
      <c r="G37" s="285" t="s">
        <v>109</v>
      </c>
      <c r="H37" s="285" t="s">
        <v>122</v>
      </c>
      <c r="I37" s="301" t="s">
        <v>123</v>
      </c>
    </row>
    <row r="38" spans="1:9" ht="15.75" customHeight="1" thickBot="1">
      <c r="A38" s="392"/>
      <c r="B38" s="399"/>
      <c r="C38" s="312">
        <v>3</v>
      </c>
      <c r="D38" s="288" t="s">
        <v>109</v>
      </c>
      <c r="E38" s="285" t="s">
        <v>109</v>
      </c>
      <c r="F38" s="285" t="s">
        <v>109</v>
      </c>
      <c r="G38" s="380" t="s">
        <v>47</v>
      </c>
      <c r="H38" s="285" t="s">
        <v>109</v>
      </c>
      <c r="I38" s="301" t="s">
        <v>109</v>
      </c>
    </row>
    <row r="39" spans="1:9" ht="9.75" customHeight="1" thickBot="1">
      <c r="A39" s="392"/>
      <c r="B39" s="399"/>
      <c r="C39" s="315"/>
      <c r="D39" s="358"/>
      <c r="E39" s="359"/>
      <c r="F39" s="359"/>
      <c r="G39" s="359"/>
      <c r="H39" s="359"/>
      <c r="I39" s="360"/>
    </row>
    <row r="40" spans="1:9" ht="15.75" customHeight="1" thickBot="1">
      <c r="A40" s="392">
        <v>6</v>
      </c>
      <c r="B40" s="389" t="s">
        <v>34</v>
      </c>
      <c r="C40" s="21">
        <v>1</v>
      </c>
      <c r="D40" s="384" t="s">
        <v>47</v>
      </c>
      <c r="E40" s="139" t="s">
        <v>119</v>
      </c>
      <c r="F40" s="139" t="s">
        <v>119</v>
      </c>
      <c r="G40" s="139" t="s">
        <v>119</v>
      </c>
      <c r="H40" s="139" t="s">
        <v>119</v>
      </c>
      <c r="I40" s="262" t="s">
        <v>102</v>
      </c>
    </row>
    <row r="41" spans="1:9" ht="15.75" customHeight="1" thickBot="1">
      <c r="A41" s="392"/>
      <c r="B41" s="389"/>
      <c r="C41" s="22">
        <v>2</v>
      </c>
      <c r="D41" s="234" t="s">
        <v>98</v>
      </c>
      <c r="E41" s="79" t="s">
        <v>107</v>
      </c>
      <c r="F41" s="79" t="s">
        <v>107</v>
      </c>
      <c r="G41" s="79" t="s">
        <v>107</v>
      </c>
      <c r="H41" s="79" t="s">
        <v>107</v>
      </c>
      <c r="I41" s="379" t="s">
        <v>47</v>
      </c>
    </row>
    <row r="42" spans="1:9" ht="15.75" customHeight="1" thickBot="1">
      <c r="A42" s="392"/>
      <c r="B42" s="389"/>
      <c r="C42" s="22">
        <v>3</v>
      </c>
      <c r="D42" s="82" t="s">
        <v>119</v>
      </c>
      <c r="E42" s="79" t="s">
        <v>117</v>
      </c>
      <c r="F42" s="79" t="s">
        <v>117</v>
      </c>
      <c r="G42" s="79" t="s">
        <v>123</v>
      </c>
      <c r="H42" s="371" t="s">
        <v>47</v>
      </c>
      <c r="I42" s="83" t="s">
        <v>119</v>
      </c>
    </row>
    <row r="43" spans="1:9" ht="15.75" customHeight="1" thickBot="1">
      <c r="A43" s="392"/>
      <c r="B43" s="390"/>
      <c r="C43" s="27">
        <v>4</v>
      </c>
      <c r="D43" s="84" t="s">
        <v>107</v>
      </c>
      <c r="E43" s="85" t="s">
        <v>109</v>
      </c>
      <c r="F43" s="146" t="s">
        <v>104</v>
      </c>
      <c r="G43" s="85" t="s">
        <v>122</v>
      </c>
      <c r="H43" s="85" t="s">
        <v>117</v>
      </c>
      <c r="I43" s="86" t="s">
        <v>107</v>
      </c>
    </row>
    <row r="44" spans="1:9" ht="15.75" customHeight="1" thickBot="1">
      <c r="A44" s="392"/>
      <c r="B44" s="398" t="s">
        <v>35</v>
      </c>
      <c r="C44" s="310">
        <v>1</v>
      </c>
      <c r="D44" s="282" t="s">
        <v>122</v>
      </c>
      <c r="E44" s="383" t="s">
        <v>47</v>
      </c>
      <c r="F44" s="274" t="s">
        <v>122</v>
      </c>
      <c r="G44" s="274" t="s">
        <v>109</v>
      </c>
      <c r="H44" s="274" t="s">
        <v>122</v>
      </c>
      <c r="I44" s="277" t="s">
        <v>122</v>
      </c>
    </row>
    <row r="45" spans="1:9" ht="15.75" customHeight="1" thickBot="1">
      <c r="A45" s="392"/>
      <c r="B45" s="399"/>
      <c r="C45" s="312">
        <v>2</v>
      </c>
      <c r="D45" s="288" t="s">
        <v>109</v>
      </c>
      <c r="E45" s="285" t="s">
        <v>113</v>
      </c>
      <c r="F45" s="285" t="s">
        <v>109</v>
      </c>
      <c r="G45" s="285" t="s">
        <v>113</v>
      </c>
      <c r="H45" s="285" t="s">
        <v>109</v>
      </c>
      <c r="I45" s="301" t="s">
        <v>109</v>
      </c>
    </row>
    <row r="46" spans="1:9" ht="15.75" customHeight="1" thickBot="1">
      <c r="A46" s="392"/>
      <c r="B46" s="399"/>
      <c r="C46" s="312">
        <v>3</v>
      </c>
      <c r="D46" s="288" t="s">
        <v>113</v>
      </c>
      <c r="E46" s="290" t="s">
        <v>104</v>
      </c>
      <c r="F46" s="285" t="s">
        <v>113</v>
      </c>
      <c r="G46" s="380" t="s">
        <v>47</v>
      </c>
      <c r="H46" s="285" t="s">
        <v>113</v>
      </c>
      <c r="I46" s="301" t="s">
        <v>113</v>
      </c>
    </row>
    <row r="47" spans="1:9" ht="9.75" customHeight="1" thickBot="1">
      <c r="A47" s="392"/>
      <c r="B47" s="399"/>
      <c r="C47" s="315"/>
      <c r="D47" s="304"/>
      <c r="E47" s="305"/>
      <c r="F47" s="305"/>
      <c r="G47" s="305"/>
      <c r="H47" s="305"/>
      <c r="I47" s="306"/>
    </row>
    <row r="48" ht="4.5" customHeight="1"/>
    <row r="49" ht="16.5" customHeight="1"/>
  </sheetData>
  <sheetProtection/>
  <mergeCells count="18">
    <mergeCell ref="A40:A47"/>
    <mergeCell ref="B44:B47"/>
    <mergeCell ref="A1:I1"/>
    <mergeCell ref="A2:I2"/>
    <mergeCell ref="A23:A31"/>
    <mergeCell ref="B23:B26"/>
    <mergeCell ref="B27:B31"/>
    <mergeCell ref="A32:A39"/>
    <mergeCell ref="B32:B35"/>
    <mergeCell ref="B36:B39"/>
    <mergeCell ref="D3:I3"/>
    <mergeCell ref="A5:A13"/>
    <mergeCell ref="B5:B8"/>
    <mergeCell ref="B9:B13"/>
    <mergeCell ref="A14:A22"/>
    <mergeCell ref="B14:B17"/>
    <mergeCell ref="B18:B22"/>
    <mergeCell ref="B40:B43"/>
  </mergeCells>
  <printOptions/>
  <pageMargins left="0.5" right="0.5" top="0.25" bottom="0.25"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I2"/>
    </sheetView>
  </sheetViews>
  <sheetFormatPr defaultColWidth="9.00390625" defaultRowHeight="14.25"/>
  <cols>
    <col min="1" max="1" width="5.625" style="0" customWidth="1"/>
    <col min="2" max="2" width="4.625" style="0" customWidth="1"/>
    <col min="3" max="3" width="4.625" style="1" customWidth="1"/>
    <col min="4" max="6" width="11.375" style="1" customWidth="1"/>
    <col min="7" max="9" width="11.375" style="0" customWidth="1"/>
  </cols>
  <sheetData>
    <row r="1" spans="1:9" ht="25.5" customHeight="1">
      <c r="A1" s="393" t="s">
        <v>134</v>
      </c>
      <c r="B1" s="393"/>
      <c r="C1" s="393"/>
      <c r="D1" s="393"/>
      <c r="E1" s="393"/>
      <c r="F1" s="393"/>
      <c r="G1" s="393"/>
      <c r="H1" s="393"/>
      <c r="I1" s="393"/>
    </row>
    <row r="2" spans="1:9" ht="14.25">
      <c r="A2" s="394" t="s">
        <v>125</v>
      </c>
      <c r="B2" s="394"/>
      <c r="C2" s="394"/>
      <c r="D2" s="394"/>
      <c r="E2" s="394"/>
      <c r="F2" s="394"/>
      <c r="G2" s="394"/>
      <c r="H2" s="394"/>
      <c r="I2" s="394"/>
    </row>
    <row r="3" spans="1:9" ht="6.75" customHeight="1" thickBot="1">
      <c r="A3" s="8"/>
      <c r="B3" s="8"/>
      <c r="C3" s="2"/>
      <c r="D3" s="395"/>
      <c r="E3" s="395"/>
      <c r="F3" s="395"/>
      <c r="G3" s="395"/>
      <c r="H3" s="395"/>
      <c r="I3" s="395"/>
    </row>
    <row r="4" spans="1:9" ht="34.5" customHeight="1" thickBot="1">
      <c r="A4" s="18" t="s">
        <v>3</v>
      </c>
      <c r="B4" s="18" t="s">
        <v>4</v>
      </c>
      <c r="C4" s="18" t="s">
        <v>5</v>
      </c>
      <c r="D4" s="29" t="s">
        <v>29</v>
      </c>
      <c r="E4" s="30" t="s">
        <v>30</v>
      </c>
      <c r="F4" s="30" t="s">
        <v>31</v>
      </c>
      <c r="G4" s="30" t="s">
        <v>32</v>
      </c>
      <c r="H4" s="30" t="s">
        <v>33</v>
      </c>
      <c r="I4" s="32" t="s">
        <v>61</v>
      </c>
    </row>
    <row r="5" spans="1:9" ht="15.75" customHeight="1" thickBot="1">
      <c r="A5" s="407">
        <v>2</v>
      </c>
      <c r="B5" s="403" t="s">
        <v>34</v>
      </c>
      <c r="C5" s="19">
        <v>1</v>
      </c>
      <c r="D5" s="138" t="s">
        <v>106</v>
      </c>
      <c r="E5" s="139" t="s">
        <v>106</v>
      </c>
      <c r="F5" s="139" t="s">
        <v>106</v>
      </c>
      <c r="G5" s="139" t="s">
        <v>106</v>
      </c>
      <c r="H5" s="139" t="s">
        <v>106</v>
      </c>
      <c r="I5" s="141" t="s">
        <v>106</v>
      </c>
    </row>
    <row r="6" spans="1:9" ht="15.75" customHeight="1" thickBot="1">
      <c r="A6" s="407"/>
      <c r="B6" s="403"/>
      <c r="C6" s="20">
        <v>2</v>
      </c>
      <c r="D6" s="82" t="s">
        <v>114</v>
      </c>
      <c r="E6" s="79" t="s">
        <v>114</v>
      </c>
      <c r="F6" s="79" t="s">
        <v>114</v>
      </c>
      <c r="G6" s="143" t="s">
        <v>105</v>
      </c>
      <c r="H6" s="79" t="s">
        <v>114</v>
      </c>
      <c r="I6" s="79" t="s">
        <v>114</v>
      </c>
    </row>
    <row r="7" spans="1:9" ht="15.75" customHeight="1" thickBot="1">
      <c r="A7" s="407"/>
      <c r="B7" s="403"/>
      <c r="C7" s="20">
        <v>3</v>
      </c>
      <c r="D7" s="82" t="s">
        <v>107</v>
      </c>
      <c r="E7" s="371" t="s">
        <v>47</v>
      </c>
      <c r="F7" s="79" t="s">
        <v>48</v>
      </c>
      <c r="G7" s="79" t="s">
        <v>114</v>
      </c>
      <c r="H7" s="143" t="s">
        <v>105</v>
      </c>
      <c r="I7" s="79" t="s">
        <v>107</v>
      </c>
    </row>
    <row r="8" spans="1:9" ht="15.75" customHeight="1" thickBot="1">
      <c r="A8" s="407"/>
      <c r="B8" s="404"/>
      <c r="C8" s="25">
        <v>4</v>
      </c>
      <c r="D8" s="84" t="s">
        <v>48</v>
      </c>
      <c r="E8" s="85" t="s">
        <v>107</v>
      </c>
      <c r="F8" s="85" t="s">
        <v>107</v>
      </c>
      <c r="G8" s="79" t="s">
        <v>107</v>
      </c>
      <c r="H8" s="85" t="s">
        <v>107</v>
      </c>
      <c r="I8" s="176" t="s">
        <v>105</v>
      </c>
    </row>
    <row r="9" spans="1:10" ht="15.75" customHeight="1" thickBot="1">
      <c r="A9" s="407"/>
      <c r="B9" s="405" t="s">
        <v>35</v>
      </c>
      <c r="C9" s="272">
        <v>1</v>
      </c>
      <c r="D9" s="282" t="s">
        <v>121</v>
      </c>
      <c r="E9" s="274" t="s">
        <v>121</v>
      </c>
      <c r="F9" s="274" t="s">
        <v>121</v>
      </c>
      <c r="G9" s="274" t="s">
        <v>121</v>
      </c>
      <c r="H9" s="285" t="s">
        <v>121</v>
      </c>
      <c r="I9" s="286" t="s">
        <v>98</v>
      </c>
      <c r="J9" s="8"/>
    </row>
    <row r="10" spans="1:9" ht="15.75" customHeight="1" thickBot="1">
      <c r="A10" s="407"/>
      <c r="B10" s="406"/>
      <c r="C10" s="287">
        <v>2</v>
      </c>
      <c r="D10" s="288" t="s">
        <v>129</v>
      </c>
      <c r="E10" s="285" t="s">
        <v>129</v>
      </c>
      <c r="F10" s="285" t="s">
        <v>129</v>
      </c>
      <c r="G10" s="285" t="s">
        <v>129</v>
      </c>
      <c r="H10" s="294" t="s">
        <v>98</v>
      </c>
      <c r="I10" s="274" t="s">
        <v>121</v>
      </c>
    </row>
    <row r="11" spans="1:9" ht="15.75" customHeight="1" thickBot="1">
      <c r="A11" s="407"/>
      <c r="B11" s="406"/>
      <c r="C11" s="287">
        <v>3</v>
      </c>
      <c r="D11" s="288" t="s">
        <v>111</v>
      </c>
      <c r="E11" s="285" t="s">
        <v>109</v>
      </c>
      <c r="F11" s="285" t="s">
        <v>109</v>
      </c>
      <c r="G11" s="294" t="s">
        <v>98</v>
      </c>
      <c r="H11" s="285" t="s">
        <v>129</v>
      </c>
      <c r="I11" s="285" t="s">
        <v>129</v>
      </c>
    </row>
    <row r="12" spans="1:9" ht="15.75" customHeight="1" thickBot="1">
      <c r="A12" s="407"/>
      <c r="B12" s="406"/>
      <c r="C12" s="287">
        <v>4</v>
      </c>
      <c r="D12" s="288" t="s">
        <v>109</v>
      </c>
      <c r="E12" s="290" t="s">
        <v>104</v>
      </c>
      <c r="F12" s="285" t="s">
        <v>102</v>
      </c>
      <c r="G12" s="285" t="s">
        <v>109</v>
      </c>
      <c r="H12" s="285" t="s">
        <v>109</v>
      </c>
      <c r="I12" s="297" t="s">
        <v>109</v>
      </c>
    </row>
    <row r="13" spans="1:9" ht="6.75" customHeight="1" thickBot="1">
      <c r="A13" s="407"/>
      <c r="B13" s="406"/>
      <c r="C13" s="303"/>
      <c r="D13" s="304"/>
      <c r="E13" s="305"/>
      <c r="F13" s="305"/>
      <c r="G13" s="308"/>
      <c r="H13" s="308"/>
      <c r="I13" s="309"/>
    </row>
    <row r="14" spans="1:9" ht="15.75" customHeight="1" thickBot="1">
      <c r="A14" s="392">
        <v>3</v>
      </c>
      <c r="B14" s="389" t="s">
        <v>34</v>
      </c>
      <c r="C14" s="21">
        <v>1</v>
      </c>
      <c r="D14" s="175" t="s">
        <v>104</v>
      </c>
      <c r="E14" s="246" t="s">
        <v>100</v>
      </c>
      <c r="F14" s="139" t="s">
        <v>118</v>
      </c>
      <c r="G14" s="139" t="s">
        <v>118</v>
      </c>
      <c r="H14" s="139" t="s">
        <v>118</v>
      </c>
      <c r="I14" s="178" t="s">
        <v>104</v>
      </c>
    </row>
    <row r="15" spans="1:9" ht="15.75" customHeight="1" thickBot="1">
      <c r="A15" s="392"/>
      <c r="B15" s="389"/>
      <c r="C15" s="22">
        <v>2</v>
      </c>
      <c r="D15" s="456" t="s">
        <v>98</v>
      </c>
      <c r="E15" s="79" t="s">
        <v>118</v>
      </c>
      <c r="F15" s="79" t="s">
        <v>107</v>
      </c>
      <c r="G15" s="143" t="s">
        <v>104</v>
      </c>
      <c r="H15" s="79" t="s">
        <v>107</v>
      </c>
      <c r="I15" s="144" t="s">
        <v>118</v>
      </c>
    </row>
    <row r="16" spans="1:9" ht="15.75" customHeight="1" thickBot="1">
      <c r="A16" s="392"/>
      <c r="B16" s="389"/>
      <c r="C16" s="22">
        <v>3</v>
      </c>
      <c r="D16" s="82" t="s">
        <v>118</v>
      </c>
      <c r="E16" s="79" t="s">
        <v>107</v>
      </c>
      <c r="F16" s="143" t="s">
        <v>104</v>
      </c>
      <c r="G16" s="79" t="s">
        <v>107</v>
      </c>
      <c r="H16" s="79" t="s">
        <v>117</v>
      </c>
      <c r="I16" s="144" t="s">
        <v>107</v>
      </c>
    </row>
    <row r="17" spans="1:9" ht="15.75" customHeight="1" thickBot="1">
      <c r="A17" s="392"/>
      <c r="B17" s="390"/>
      <c r="C17" s="27">
        <v>4</v>
      </c>
      <c r="D17" s="84" t="s">
        <v>107</v>
      </c>
      <c r="E17" s="85" t="s">
        <v>117</v>
      </c>
      <c r="F17" s="374" t="s">
        <v>47</v>
      </c>
      <c r="G17" s="85" t="s">
        <v>117</v>
      </c>
      <c r="H17" s="146" t="s">
        <v>104</v>
      </c>
      <c r="I17" s="458" t="s">
        <v>98</v>
      </c>
    </row>
    <row r="18" spans="1:9" ht="15.75" customHeight="1" thickBot="1">
      <c r="A18" s="392"/>
      <c r="B18" s="398" t="s">
        <v>35</v>
      </c>
      <c r="C18" s="310">
        <v>1</v>
      </c>
      <c r="D18" s="282" t="s">
        <v>117</v>
      </c>
      <c r="E18" s="274" t="s">
        <v>122</v>
      </c>
      <c r="F18" s="274" t="s">
        <v>117</v>
      </c>
      <c r="G18" s="274" t="s">
        <v>122</v>
      </c>
      <c r="H18" s="274" t="s">
        <v>122</v>
      </c>
      <c r="I18" s="330" t="s">
        <v>117</v>
      </c>
    </row>
    <row r="19" spans="1:9" ht="15.75" customHeight="1" thickBot="1">
      <c r="A19" s="392"/>
      <c r="B19" s="399"/>
      <c r="C19" s="312">
        <v>2</v>
      </c>
      <c r="D19" s="288" t="s">
        <v>122</v>
      </c>
      <c r="E19" s="285" t="s">
        <v>109</v>
      </c>
      <c r="F19" s="285" t="s">
        <v>122</v>
      </c>
      <c r="G19" s="285" t="s">
        <v>111</v>
      </c>
      <c r="H19" s="285" t="s">
        <v>109</v>
      </c>
      <c r="I19" s="313" t="s">
        <v>100</v>
      </c>
    </row>
    <row r="20" spans="1:9" ht="15.75" customHeight="1" thickBot="1">
      <c r="A20" s="392"/>
      <c r="B20" s="399"/>
      <c r="C20" s="312">
        <v>3</v>
      </c>
      <c r="D20" s="288" t="s">
        <v>123</v>
      </c>
      <c r="E20" s="285" t="s">
        <v>48</v>
      </c>
      <c r="F20" s="285" t="s">
        <v>111</v>
      </c>
      <c r="G20" s="285" t="s">
        <v>109</v>
      </c>
      <c r="H20" s="298" t="s">
        <v>100</v>
      </c>
      <c r="I20" s="297" t="s">
        <v>122</v>
      </c>
    </row>
    <row r="21" spans="1:9" ht="15.75" customHeight="1" thickBot="1">
      <c r="A21" s="392"/>
      <c r="B21" s="399"/>
      <c r="C21" s="312">
        <v>4</v>
      </c>
      <c r="D21" s="288" t="s">
        <v>109</v>
      </c>
      <c r="E21" s="290" t="s">
        <v>104</v>
      </c>
      <c r="F21" s="285" t="s">
        <v>109</v>
      </c>
      <c r="G21" s="298" t="s">
        <v>100</v>
      </c>
      <c r="H21" s="285" t="s">
        <v>48</v>
      </c>
      <c r="I21" s="285" t="s">
        <v>109</v>
      </c>
    </row>
    <row r="22" spans="1:9" ht="6.75" customHeight="1" thickBot="1">
      <c r="A22" s="392"/>
      <c r="B22" s="399"/>
      <c r="C22" s="315"/>
      <c r="D22" s="316"/>
      <c r="E22" s="317"/>
      <c r="F22" s="317"/>
      <c r="G22" s="317"/>
      <c r="H22" s="317"/>
      <c r="I22" s="320"/>
    </row>
    <row r="23" spans="1:9" ht="28.5" customHeight="1" thickBot="1">
      <c r="A23" s="391">
        <v>4</v>
      </c>
      <c r="B23" s="400" t="s">
        <v>34</v>
      </c>
      <c r="C23" s="21">
        <v>1</v>
      </c>
      <c r="D23" s="157" t="s">
        <v>114</v>
      </c>
      <c r="E23" s="238" t="s">
        <v>98</v>
      </c>
      <c r="F23" s="158" t="s">
        <v>114</v>
      </c>
      <c r="G23" s="158" t="s">
        <v>114</v>
      </c>
      <c r="H23" s="158" t="s">
        <v>114</v>
      </c>
      <c r="I23" s="141" t="s">
        <v>114</v>
      </c>
    </row>
    <row r="24" spans="1:9" ht="28.5" customHeight="1" thickBot="1">
      <c r="A24" s="392"/>
      <c r="B24" s="389"/>
      <c r="C24" s="22">
        <v>2</v>
      </c>
      <c r="D24" s="161" t="s">
        <v>107</v>
      </c>
      <c r="E24" s="162" t="s">
        <v>114</v>
      </c>
      <c r="F24" s="162" t="s">
        <v>107</v>
      </c>
      <c r="G24" s="162" t="s">
        <v>107</v>
      </c>
      <c r="H24" s="162" t="s">
        <v>107</v>
      </c>
      <c r="I24" s="144" t="s">
        <v>107</v>
      </c>
    </row>
    <row r="25" spans="1:9" ht="28.5" customHeight="1" thickBot="1">
      <c r="A25" s="392"/>
      <c r="B25" s="389"/>
      <c r="C25" s="22">
        <v>3</v>
      </c>
      <c r="D25" s="259" t="s">
        <v>102</v>
      </c>
      <c r="E25" s="162" t="s">
        <v>107</v>
      </c>
      <c r="F25" s="162" t="s">
        <v>119</v>
      </c>
      <c r="G25" s="166" t="s">
        <v>104</v>
      </c>
      <c r="H25" s="376" t="s">
        <v>47</v>
      </c>
      <c r="I25" s="144" t="s">
        <v>119</v>
      </c>
    </row>
    <row r="26" spans="1:9" ht="28.5" customHeight="1" thickBot="1">
      <c r="A26" s="392"/>
      <c r="B26" s="390"/>
      <c r="C26" s="27">
        <v>4</v>
      </c>
      <c r="D26" s="239" t="s">
        <v>98</v>
      </c>
      <c r="E26" s="261" t="s">
        <v>102</v>
      </c>
      <c r="F26" s="245" t="s">
        <v>100</v>
      </c>
      <c r="G26" s="133" t="s">
        <v>119</v>
      </c>
      <c r="H26" s="133" t="s">
        <v>119</v>
      </c>
      <c r="I26" s="377" t="s">
        <v>47</v>
      </c>
    </row>
    <row r="27" spans="1:9" ht="28.5" customHeight="1" thickBot="1">
      <c r="A27" s="392"/>
      <c r="B27" s="401" t="s">
        <v>35</v>
      </c>
      <c r="C27" s="26">
        <v>1</v>
      </c>
      <c r="D27" s="331" t="s">
        <v>112</v>
      </c>
      <c r="E27" s="324" t="s">
        <v>123</v>
      </c>
      <c r="F27" s="324" t="s">
        <v>112</v>
      </c>
      <c r="G27" s="324" t="s">
        <v>112</v>
      </c>
      <c r="H27" s="324" t="s">
        <v>111</v>
      </c>
      <c r="I27" s="324" t="s">
        <v>112</v>
      </c>
    </row>
    <row r="28" spans="1:9" ht="28.5" customHeight="1" thickBot="1">
      <c r="A28" s="392"/>
      <c r="B28" s="402"/>
      <c r="C28" s="23">
        <v>2</v>
      </c>
      <c r="D28" s="344" t="s">
        <v>104</v>
      </c>
      <c r="E28" s="335" t="s">
        <v>111</v>
      </c>
      <c r="F28" s="335" t="s">
        <v>109</v>
      </c>
      <c r="G28" s="335" t="s">
        <v>48</v>
      </c>
      <c r="H28" s="324" t="s">
        <v>112</v>
      </c>
      <c r="I28" s="345" t="s">
        <v>109</v>
      </c>
    </row>
    <row r="29" spans="1:9" ht="28.5" customHeight="1" thickBot="1">
      <c r="A29" s="392"/>
      <c r="B29" s="402"/>
      <c r="C29" s="23">
        <v>3</v>
      </c>
      <c r="D29" s="337" t="s">
        <v>122</v>
      </c>
      <c r="E29" s="324" t="s">
        <v>112</v>
      </c>
      <c r="F29" s="375" t="s">
        <v>47</v>
      </c>
      <c r="G29" s="335" t="s">
        <v>109</v>
      </c>
      <c r="H29" s="340" t="s">
        <v>104</v>
      </c>
      <c r="I29" s="297" t="s">
        <v>48</v>
      </c>
    </row>
    <row r="30" spans="1:9" ht="28.5" customHeight="1" thickBot="1">
      <c r="A30" s="392"/>
      <c r="B30" s="402"/>
      <c r="C30" s="23">
        <v>4</v>
      </c>
      <c r="D30" s="332" t="s">
        <v>109</v>
      </c>
      <c r="E30" s="334" t="s">
        <v>109</v>
      </c>
      <c r="F30" s="349" t="s">
        <v>104</v>
      </c>
      <c r="G30" s="352" t="s">
        <v>102</v>
      </c>
      <c r="H30" s="334" t="s">
        <v>109</v>
      </c>
      <c r="I30" s="353" t="s">
        <v>105</v>
      </c>
    </row>
    <row r="31" spans="1:9" ht="6.75" customHeight="1" thickBot="1">
      <c r="A31" s="392"/>
      <c r="B31" s="402"/>
      <c r="C31" s="24"/>
      <c r="D31" s="152"/>
      <c r="E31" s="153"/>
      <c r="F31" s="153"/>
      <c r="G31" s="153"/>
      <c r="H31" s="153"/>
      <c r="I31" s="156"/>
    </row>
    <row r="32" spans="1:9" ht="15.75" customHeight="1" thickBot="1">
      <c r="A32" s="392">
        <v>5</v>
      </c>
      <c r="B32" s="389" t="s">
        <v>34</v>
      </c>
      <c r="C32" s="21">
        <v>1</v>
      </c>
      <c r="D32" s="138" t="s">
        <v>119</v>
      </c>
      <c r="E32" s="372" t="s">
        <v>47</v>
      </c>
      <c r="F32" s="139" t="s">
        <v>118</v>
      </c>
      <c r="G32" s="139" t="s">
        <v>118</v>
      </c>
      <c r="H32" s="139" t="s">
        <v>118</v>
      </c>
      <c r="I32" s="168" t="s">
        <v>118</v>
      </c>
    </row>
    <row r="33" spans="1:9" ht="15.75" customHeight="1" thickBot="1">
      <c r="A33" s="392"/>
      <c r="B33" s="389"/>
      <c r="C33" s="22">
        <v>2</v>
      </c>
      <c r="D33" s="82" t="s">
        <v>107</v>
      </c>
      <c r="E33" s="79" t="s">
        <v>119</v>
      </c>
      <c r="F33" s="79" t="s">
        <v>107</v>
      </c>
      <c r="G33" s="371" t="s">
        <v>47</v>
      </c>
      <c r="H33" s="79" t="s">
        <v>107</v>
      </c>
      <c r="I33" s="170" t="s">
        <v>107</v>
      </c>
    </row>
    <row r="34" spans="1:9" ht="15.75" customHeight="1" thickBot="1">
      <c r="A34" s="392"/>
      <c r="B34" s="389"/>
      <c r="C34" s="22">
        <v>3</v>
      </c>
      <c r="D34" s="82" t="s">
        <v>118</v>
      </c>
      <c r="E34" s="79" t="s">
        <v>107</v>
      </c>
      <c r="F34" s="79" t="s">
        <v>116</v>
      </c>
      <c r="G34" s="79" t="s">
        <v>107</v>
      </c>
      <c r="H34" s="371" t="s">
        <v>47</v>
      </c>
      <c r="I34" s="260" t="s">
        <v>102</v>
      </c>
    </row>
    <row r="35" spans="1:9" ht="15.75" customHeight="1" thickBot="1">
      <c r="A35" s="392"/>
      <c r="B35" s="390"/>
      <c r="C35" s="27">
        <v>4</v>
      </c>
      <c r="D35" s="84" t="s">
        <v>116</v>
      </c>
      <c r="E35" s="85" t="s">
        <v>118</v>
      </c>
      <c r="F35" s="85" t="s">
        <v>123</v>
      </c>
      <c r="G35" s="85" t="s">
        <v>116</v>
      </c>
      <c r="H35" s="258" t="s">
        <v>102</v>
      </c>
      <c r="I35" s="378" t="s">
        <v>47</v>
      </c>
    </row>
    <row r="36" spans="1:9" ht="15.75" customHeight="1" thickBot="1">
      <c r="A36" s="392"/>
      <c r="B36" s="398" t="s">
        <v>35</v>
      </c>
      <c r="C36" s="310">
        <v>1</v>
      </c>
      <c r="D36" s="355" t="s">
        <v>80</v>
      </c>
      <c r="E36" s="274" t="s">
        <v>116</v>
      </c>
      <c r="F36" s="274" t="s">
        <v>109</v>
      </c>
      <c r="G36" s="274" t="s">
        <v>123</v>
      </c>
      <c r="H36" s="274" t="s">
        <v>116</v>
      </c>
      <c r="I36" s="277" t="s">
        <v>116</v>
      </c>
    </row>
    <row r="37" spans="1:9" ht="15.75" customHeight="1" thickBot="1">
      <c r="A37" s="392"/>
      <c r="B37" s="399"/>
      <c r="C37" s="312">
        <v>2</v>
      </c>
      <c r="D37" s="373" t="s">
        <v>47</v>
      </c>
      <c r="E37" s="290" t="s">
        <v>80</v>
      </c>
      <c r="F37" s="285" t="s">
        <v>98</v>
      </c>
      <c r="G37" s="285" t="s">
        <v>109</v>
      </c>
      <c r="H37" s="285" t="s">
        <v>123</v>
      </c>
      <c r="I37" s="301" t="s">
        <v>123</v>
      </c>
    </row>
    <row r="38" spans="1:9" ht="15.75" customHeight="1" thickBot="1">
      <c r="A38" s="392"/>
      <c r="B38" s="399"/>
      <c r="C38" s="312">
        <v>3</v>
      </c>
      <c r="D38" s="288" t="s">
        <v>109</v>
      </c>
      <c r="E38" s="285" t="s">
        <v>109</v>
      </c>
      <c r="F38" s="290" t="s">
        <v>80</v>
      </c>
      <c r="G38" s="294" t="s">
        <v>98</v>
      </c>
      <c r="H38" s="285" t="s">
        <v>109</v>
      </c>
      <c r="I38" s="301" t="s">
        <v>109</v>
      </c>
    </row>
    <row r="39" spans="1:9" ht="9.75" customHeight="1" thickBot="1">
      <c r="A39" s="392"/>
      <c r="B39" s="399"/>
      <c r="C39" s="315"/>
      <c r="D39" s="358"/>
      <c r="E39" s="359"/>
      <c r="F39" s="359"/>
      <c r="G39" s="359"/>
      <c r="H39" s="359"/>
      <c r="I39" s="361"/>
    </row>
    <row r="40" spans="1:9" ht="15.75" customHeight="1" thickBot="1">
      <c r="A40" s="392">
        <v>6</v>
      </c>
      <c r="B40" s="389" t="s">
        <v>34</v>
      </c>
      <c r="C40" s="21">
        <v>1</v>
      </c>
      <c r="D40" s="138" t="s">
        <v>119</v>
      </c>
      <c r="E40" s="237" t="s">
        <v>98</v>
      </c>
      <c r="F40" s="139" t="s">
        <v>119</v>
      </c>
      <c r="G40" s="139" t="s">
        <v>119</v>
      </c>
      <c r="H40" s="139" t="s">
        <v>119</v>
      </c>
      <c r="I40" s="168" t="s">
        <v>119</v>
      </c>
    </row>
    <row r="41" spans="1:9" ht="15.75" customHeight="1" thickBot="1">
      <c r="A41" s="392"/>
      <c r="B41" s="389"/>
      <c r="C41" s="22">
        <v>2</v>
      </c>
      <c r="D41" s="82" t="s">
        <v>107</v>
      </c>
      <c r="E41" s="79" t="s">
        <v>119</v>
      </c>
      <c r="F41" s="79" t="s">
        <v>107</v>
      </c>
      <c r="G41" s="79" t="s">
        <v>107</v>
      </c>
      <c r="H41" s="79" t="s">
        <v>107</v>
      </c>
      <c r="I41" s="170" t="s">
        <v>107</v>
      </c>
    </row>
    <row r="42" spans="1:9" ht="15.75" customHeight="1" thickBot="1">
      <c r="A42" s="392"/>
      <c r="B42" s="389"/>
      <c r="C42" s="22">
        <v>3</v>
      </c>
      <c r="D42" s="82" t="s">
        <v>109</v>
      </c>
      <c r="E42" s="79" t="s">
        <v>107</v>
      </c>
      <c r="F42" s="79" t="s">
        <v>122</v>
      </c>
      <c r="G42" s="79" t="s">
        <v>122</v>
      </c>
      <c r="H42" s="235" t="s">
        <v>98</v>
      </c>
      <c r="I42" s="170" t="s">
        <v>122</v>
      </c>
    </row>
    <row r="43" spans="1:9" ht="15.75" customHeight="1" thickBot="1">
      <c r="A43" s="392"/>
      <c r="B43" s="390"/>
      <c r="C43" s="27">
        <v>4</v>
      </c>
      <c r="D43" s="247" t="s">
        <v>100</v>
      </c>
      <c r="E43" s="85" t="s">
        <v>122</v>
      </c>
      <c r="F43" s="236" t="s">
        <v>98</v>
      </c>
      <c r="G43" s="374" t="s">
        <v>47</v>
      </c>
      <c r="H43" s="85" t="s">
        <v>122</v>
      </c>
      <c r="I43" s="177" t="s">
        <v>104</v>
      </c>
    </row>
    <row r="44" spans="1:9" ht="15.75" customHeight="1" thickBot="1">
      <c r="A44" s="392"/>
      <c r="B44" s="398" t="s">
        <v>35</v>
      </c>
      <c r="C44" s="310">
        <v>1</v>
      </c>
      <c r="D44" s="355" t="s">
        <v>80</v>
      </c>
      <c r="E44" s="274" t="s">
        <v>109</v>
      </c>
      <c r="F44" s="274" t="s">
        <v>109</v>
      </c>
      <c r="G44" s="279" t="s">
        <v>105</v>
      </c>
      <c r="H44" s="274" t="s">
        <v>109</v>
      </c>
      <c r="I44" s="330" t="s">
        <v>111</v>
      </c>
    </row>
    <row r="45" spans="1:9" ht="15.75" customHeight="1" thickBot="1">
      <c r="A45" s="392"/>
      <c r="B45" s="399"/>
      <c r="C45" s="312">
        <v>2</v>
      </c>
      <c r="D45" s="373" t="s">
        <v>47</v>
      </c>
      <c r="E45" s="290" t="s">
        <v>80</v>
      </c>
      <c r="F45" s="285" t="s">
        <v>113</v>
      </c>
      <c r="G45" s="285" t="s">
        <v>109</v>
      </c>
      <c r="H45" s="285" t="s">
        <v>113</v>
      </c>
      <c r="I45" s="297" t="s">
        <v>109</v>
      </c>
    </row>
    <row r="46" spans="1:9" ht="15.75" customHeight="1" thickBot="1">
      <c r="A46" s="392"/>
      <c r="B46" s="399"/>
      <c r="C46" s="312">
        <v>3</v>
      </c>
      <c r="D46" s="288" t="s">
        <v>113</v>
      </c>
      <c r="E46" s="285" t="s">
        <v>113</v>
      </c>
      <c r="F46" s="290" t="s">
        <v>80</v>
      </c>
      <c r="G46" s="285" t="s">
        <v>113</v>
      </c>
      <c r="H46" s="290" t="s">
        <v>105</v>
      </c>
      <c r="I46" s="297" t="s">
        <v>113</v>
      </c>
    </row>
    <row r="47" spans="1:9" ht="9.75" customHeight="1" thickBot="1">
      <c r="A47" s="392"/>
      <c r="B47" s="399"/>
      <c r="C47" s="315"/>
      <c r="D47" s="304"/>
      <c r="E47" s="305"/>
      <c r="F47" s="305"/>
      <c r="G47" s="305"/>
      <c r="H47" s="305"/>
      <c r="I47" s="370"/>
    </row>
    <row r="48" ht="4.5" customHeight="1"/>
    <row r="49" ht="16.5" customHeight="1"/>
  </sheetData>
  <sheetProtection/>
  <mergeCells count="18">
    <mergeCell ref="A40:A47"/>
    <mergeCell ref="B44:B47"/>
    <mergeCell ref="A1:I1"/>
    <mergeCell ref="A2:I2"/>
    <mergeCell ref="A23:A31"/>
    <mergeCell ref="B23:B26"/>
    <mergeCell ref="B27:B31"/>
    <mergeCell ref="A32:A39"/>
    <mergeCell ref="B32:B35"/>
    <mergeCell ref="B36:B39"/>
    <mergeCell ref="D3:I3"/>
    <mergeCell ref="A5:A13"/>
    <mergeCell ref="B5:B8"/>
    <mergeCell ref="B9:B13"/>
    <mergeCell ref="A14:A22"/>
    <mergeCell ref="B14:B17"/>
    <mergeCell ref="B18:B22"/>
    <mergeCell ref="B40:B43"/>
  </mergeCells>
  <printOptions/>
  <pageMargins left="0.5" right="0.5" top="0.25" bottom="0.2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F48"/>
  <sheetViews>
    <sheetView zoomScalePageLayoutView="0" workbookViewId="0" topLeftCell="A1">
      <selection activeCell="D4" sqref="D4:F4"/>
    </sheetView>
  </sheetViews>
  <sheetFormatPr defaultColWidth="9.00390625" defaultRowHeight="14.25"/>
  <cols>
    <col min="1" max="1" width="5.50390625" style="0" customWidth="1"/>
    <col min="2" max="3" width="5.00390625" style="0" customWidth="1"/>
    <col min="4" max="16" width="8.875" style="0" customWidth="1"/>
  </cols>
  <sheetData>
    <row r="1" spans="1:16" ht="14.25" customHeight="1">
      <c r="A1" s="33" t="s">
        <v>0</v>
      </c>
      <c r="B1" s="33"/>
      <c r="C1" s="34"/>
      <c r="D1" s="17"/>
      <c r="E1" s="35"/>
      <c r="F1" s="410" t="s">
        <v>59</v>
      </c>
      <c r="G1" s="410"/>
      <c r="H1" s="410"/>
      <c r="I1" s="410"/>
      <c r="J1" s="410"/>
      <c r="K1" s="410"/>
      <c r="L1" s="410"/>
      <c r="M1" s="410"/>
      <c r="N1" s="410"/>
      <c r="O1" s="410"/>
      <c r="P1" s="410"/>
    </row>
    <row r="2" spans="1:16" ht="14.25" customHeight="1">
      <c r="A2" s="36" t="s">
        <v>38</v>
      </c>
      <c r="B2" s="33"/>
      <c r="C2" s="34"/>
      <c r="D2" s="17"/>
      <c r="E2" s="35"/>
      <c r="F2" s="410"/>
      <c r="G2" s="410"/>
      <c r="H2" s="410"/>
      <c r="I2" s="410"/>
      <c r="J2" s="410"/>
      <c r="K2" s="410"/>
      <c r="L2" s="410"/>
      <c r="M2" s="410"/>
      <c r="N2" s="410"/>
      <c r="O2" s="410"/>
      <c r="P2" s="410"/>
    </row>
    <row r="3" spans="1:32" ht="15" customHeight="1" thickBot="1">
      <c r="A3" s="38"/>
      <c r="B3" s="38"/>
      <c r="C3" s="38"/>
      <c r="D3" s="38"/>
      <c r="E3" s="38"/>
      <c r="F3" s="429" t="s">
        <v>125</v>
      </c>
      <c r="G3" s="429"/>
      <c r="H3" s="429"/>
      <c r="I3" s="429"/>
      <c r="J3" s="429"/>
      <c r="K3" s="429"/>
      <c r="L3" s="429"/>
      <c r="M3" s="429"/>
      <c r="N3" s="429"/>
      <c r="O3" s="429"/>
      <c r="P3" s="429"/>
      <c r="Q3" s="7"/>
      <c r="R3" s="7"/>
      <c r="S3" s="7"/>
      <c r="T3" s="7"/>
      <c r="U3" s="7"/>
      <c r="V3" s="7"/>
      <c r="W3" s="7"/>
      <c r="X3" s="7"/>
      <c r="Y3" s="7"/>
      <c r="Z3" s="7"/>
      <c r="AA3" s="7"/>
      <c r="AB3" s="7"/>
      <c r="AC3" s="7"/>
      <c r="AD3" s="7"/>
      <c r="AE3" s="7"/>
      <c r="AF3" s="7"/>
    </row>
    <row r="4" spans="1:18" ht="15" thickBot="1">
      <c r="A4" s="430" t="s">
        <v>40</v>
      </c>
      <c r="B4" s="432" t="s">
        <v>4</v>
      </c>
      <c r="C4" s="434" t="s">
        <v>5</v>
      </c>
      <c r="D4" s="436" t="s">
        <v>44</v>
      </c>
      <c r="E4" s="437"/>
      <c r="F4" s="438"/>
      <c r="G4" s="439" t="s">
        <v>45</v>
      </c>
      <c r="H4" s="440"/>
      <c r="I4" s="441" t="s">
        <v>46</v>
      </c>
      <c r="J4" s="442"/>
      <c r="K4" s="39" t="s">
        <v>47</v>
      </c>
      <c r="L4" s="39" t="s">
        <v>48</v>
      </c>
      <c r="M4" s="420" t="s">
        <v>49</v>
      </c>
      <c r="N4" s="420"/>
      <c r="O4" s="420"/>
      <c r="P4" s="421"/>
      <c r="Q4" s="9"/>
      <c r="R4" s="9"/>
    </row>
    <row r="5" spans="1:18" ht="15.75" thickBot="1" thickTop="1">
      <c r="A5" s="431"/>
      <c r="B5" s="433"/>
      <c r="C5" s="435"/>
      <c r="D5" s="42" t="s">
        <v>50</v>
      </c>
      <c r="E5" s="40" t="s">
        <v>51</v>
      </c>
      <c r="F5" s="41" t="s">
        <v>52</v>
      </c>
      <c r="G5" s="42" t="s">
        <v>53</v>
      </c>
      <c r="H5" s="41" t="s">
        <v>54</v>
      </c>
      <c r="I5" s="43" t="s">
        <v>55</v>
      </c>
      <c r="J5" s="41" t="s">
        <v>56</v>
      </c>
      <c r="K5" s="44" t="s">
        <v>57</v>
      </c>
      <c r="L5" s="44" t="s">
        <v>58</v>
      </c>
      <c r="M5" s="42" t="s">
        <v>41</v>
      </c>
      <c r="N5" s="40" t="s">
        <v>42</v>
      </c>
      <c r="O5" s="40" t="s">
        <v>43</v>
      </c>
      <c r="P5" s="41" t="s">
        <v>124</v>
      </c>
      <c r="Q5" s="10"/>
      <c r="R5" s="10"/>
    </row>
    <row r="6" spans="1:18" ht="13.5" customHeight="1" thickTop="1">
      <c r="A6" s="428">
        <v>2</v>
      </c>
      <c r="B6" s="414" t="s">
        <v>34</v>
      </c>
      <c r="C6" s="48">
        <v>1</v>
      </c>
      <c r="D6" s="115"/>
      <c r="E6" s="87"/>
      <c r="F6" s="102"/>
      <c r="G6" s="115"/>
      <c r="H6" s="102"/>
      <c r="I6" s="95"/>
      <c r="J6" s="102"/>
      <c r="K6" s="63"/>
      <c r="L6" s="110"/>
      <c r="M6" s="64"/>
      <c r="N6" s="66"/>
      <c r="O6" s="66"/>
      <c r="P6" s="74"/>
      <c r="Q6" s="14"/>
      <c r="R6" s="14"/>
    </row>
    <row r="7" spans="1:18" ht="13.5" customHeight="1">
      <c r="A7" s="412"/>
      <c r="B7" s="415"/>
      <c r="C7" s="46">
        <v>2</v>
      </c>
      <c r="D7" s="116"/>
      <c r="E7" s="117"/>
      <c r="F7" s="118"/>
      <c r="G7" s="465"/>
      <c r="H7" s="118"/>
      <c r="I7" s="126"/>
      <c r="J7" s="80"/>
      <c r="K7" s="65"/>
      <c r="L7" s="111"/>
      <c r="M7" s="179"/>
      <c r="N7" s="180"/>
      <c r="O7" s="180"/>
      <c r="P7" s="194" t="s">
        <v>93</v>
      </c>
      <c r="Q7" s="14"/>
      <c r="R7" s="14"/>
    </row>
    <row r="8" spans="1:18" ht="13.5" customHeight="1">
      <c r="A8" s="412"/>
      <c r="B8" s="415"/>
      <c r="C8" s="46">
        <v>3</v>
      </c>
      <c r="D8" s="96"/>
      <c r="E8" s="88"/>
      <c r="F8" s="80"/>
      <c r="G8" s="116"/>
      <c r="H8" s="80"/>
      <c r="I8" s="96"/>
      <c r="J8" s="80"/>
      <c r="K8" s="65" t="s">
        <v>30</v>
      </c>
      <c r="L8" s="111" t="s">
        <v>31</v>
      </c>
      <c r="M8" s="179"/>
      <c r="N8" s="180" t="s">
        <v>28</v>
      </c>
      <c r="O8" s="180"/>
      <c r="P8" s="194" t="s">
        <v>94</v>
      </c>
      <c r="Q8" s="14"/>
      <c r="R8" s="14"/>
    </row>
    <row r="9" spans="1:18" ht="13.5" customHeight="1" thickBot="1">
      <c r="A9" s="412"/>
      <c r="B9" s="423"/>
      <c r="C9" s="47">
        <v>4</v>
      </c>
      <c r="D9" s="119"/>
      <c r="E9" s="75"/>
      <c r="F9" s="81"/>
      <c r="G9" s="466"/>
      <c r="H9" s="81"/>
      <c r="I9" s="119"/>
      <c r="J9" s="81"/>
      <c r="K9" s="67" t="s">
        <v>26</v>
      </c>
      <c r="L9" s="112" t="s">
        <v>29</v>
      </c>
      <c r="M9" s="182"/>
      <c r="N9" s="190" t="s">
        <v>84</v>
      </c>
      <c r="O9" s="183" t="s">
        <v>25</v>
      </c>
      <c r="P9" s="184" t="s">
        <v>24</v>
      </c>
      <c r="Q9" s="14"/>
      <c r="R9" s="14"/>
    </row>
    <row r="10" spans="1:18" ht="13.5" customHeight="1" thickTop="1">
      <c r="A10" s="412"/>
      <c r="B10" s="424" t="s">
        <v>35</v>
      </c>
      <c r="C10" s="49">
        <v>1</v>
      </c>
      <c r="D10" s="120" t="s">
        <v>9</v>
      </c>
      <c r="E10" s="106" t="s">
        <v>15</v>
      </c>
      <c r="F10" s="121" t="s">
        <v>61</v>
      </c>
      <c r="G10" s="128" t="s">
        <v>142</v>
      </c>
      <c r="H10" s="121" t="s">
        <v>23</v>
      </c>
      <c r="I10" s="128" t="s">
        <v>136</v>
      </c>
      <c r="J10" s="124" t="s">
        <v>140</v>
      </c>
      <c r="K10" s="107" t="s">
        <v>18</v>
      </c>
      <c r="L10" s="107" t="s">
        <v>17</v>
      </c>
      <c r="M10" s="207" t="s">
        <v>81</v>
      </c>
      <c r="N10" s="213" t="s">
        <v>37</v>
      </c>
      <c r="O10" s="196" t="s">
        <v>77</v>
      </c>
      <c r="P10" s="219" t="s">
        <v>77</v>
      </c>
      <c r="Q10" s="11"/>
      <c r="R10" s="11"/>
    </row>
    <row r="11" spans="1:18" ht="13.5" customHeight="1">
      <c r="A11" s="412"/>
      <c r="B11" s="418"/>
      <c r="C11" s="50">
        <v>2</v>
      </c>
      <c r="D11" s="122" t="s">
        <v>37</v>
      </c>
      <c r="E11" s="123" t="s">
        <v>21</v>
      </c>
      <c r="F11" s="124" t="s">
        <v>33</v>
      </c>
      <c r="G11" s="129" t="s">
        <v>143</v>
      </c>
      <c r="H11" s="124" t="s">
        <v>60</v>
      </c>
      <c r="I11" s="129" t="s">
        <v>137</v>
      </c>
      <c r="J11" s="124" t="s">
        <v>139</v>
      </c>
      <c r="K11" s="108" t="s">
        <v>19</v>
      </c>
      <c r="L11" s="108" t="s">
        <v>16</v>
      </c>
      <c r="M11" s="201" t="s">
        <v>65</v>
      </c>
      <c r="N11" s="201" t="s">
        <v>65</v>
      </c>
      <c r="O11" s="214" t="s">
        <v>23</v>
      </c>
      <c r="P11" s="221" t="s">
        <v>95</v>
      </c>
      <c r="Q11" s="11"/>
      <c r="R11" s="11"/>
    </row>
    <row r="12" spans="1:18" ht="13.5" customHeight="1">
      <c r="A12" s="412"/>
      <c r="B12" s="418"/>
      <c r="C12" s="50">
        <v>3</v>
      </c>
      <c r="D12" s="122" t="s">
        <v>27</v>
      </c>
      <c r="E12" s="123" t="s">
        <v>22</v>
      </c>
      <c r="F12" s="124" t="s">
        <v>32</v>
      </c>
      <c r="G12" s="129" t="s">
        <v>144</v>
      </c>
      <c r="H12" s="124" t="s">
        <v>9</v>
      </c>
      <c r="I12" s="129" t="s">
        <v>138</v>
      </c>
      <c r="J12" s="124" t="s">
        <v>141</v>
      </c>
      <c r="K12" s="108" t="s">
        <v>21</v>
      </c>
      <c r="L12" s="108" t="s">
        <v>15</v>
      </c>
      <c r="M12" s="200" t="s">
        <v>83</v>
      </c>
      <c r="N12" s="214" t="s">
        <v>20</v>
      </c>
      <c r="O12" s="223" t="s">
        <v>66</v>
      </c>
      <c r="P12" s="202" t="s">
        <v>66</v>
      </c>
      <c r="Q12" s="11"/>
      <c r="R12" s="11"/>
    </row>
    <row r="13" spans="1:18" ht="13.5" customHeight="1" thickBot="1">
      <c r="A13" s="413"/>
      <c r="B13" s="419"/>
      <c r="C13" s="51">
        <v>4</v>
      </c>
      <c r="D13" s="68" t="s">
        <v>28</v>
      </c>
      <c r="E13" s="69"/>
      <c r="F13" s="70" t="s">
        <v>25</v>
      </c>
      <c r="G13" s="71" t="s">
        <v>26</v>
      </c>
      <c r="H13" s="70" t="s">
        <v>22</v>
      </c>
      <c r="I13" s="68" t="s">
        <v>31</v>
      </c>
      <c r="J13" s="469" t="s">
        <v>24</v>
      </c>
      <c r="K13" s="109" t="s">
        <v>20</v>
      </c>
      <c r="L13" s="109" t="s">
        <v>23</v>
      </c>
      <c r="M13" s="222" t="s">
        <v>67</v>
      </c>
      <c r="N13" s="211" t="s">
        <v>71</v>
      </c>
      <c r="O13" s="205" t="s">
        <v>30</v>
      </c>
      <c r="P13" s="212" t="s">
        <v>27</v>
      </c>
      <c r="Q13" s="11"/>
      <c r="R13" s="11"/>
    </row>
    <row r="14" spans="1:18" ht="13.5" customHeight="1">
      <c r="A14" s="411">
        <v>3</v>
      </c>
      <c r="B14" s="414" t="s">
        <v>34</v>
      </c>
      <c r="C14" s="45">
        <v>1</v>
      </c>
      <c r="D14" s="95" t="s">
        <v>8</v>
      </c>
      <c r="E14" s="87"/>
      <c r="F14" s="102"/>
      <c r="G14" s="115" t="s">
        <v>30</v>
      </c>
      <c r="H14" s="102"/>
      <c r="I14" s="95"/>
      <c r="J14" s="102" t="s">
        <v>10</v>
      </c>
      <c r="K14" s="110" t="s">
        <v>22</v>
      </c>
      <c r="L14" s="110"/>
      <c r="M14" s="185" t="s">
        <v>29</v>
      </c>
      <c r="N14" s="186" t="s">
        <v>61</v>
      </c>
      <c r="O14" s="174" t="s">
        <v>79</v>
      </c>
      <c r="P14" s="192" t="s">
        <v>62</v>
      </c>
      <c r="Q14" s="14"/>
      <c r="R14" s="14"/>
    </row>
    <row r="15" spans="1:18" ht="13.5" customHeight="1">
      <c r="A15" s="412"/>
      <c r="B15" s="415"/>
      <c r="C15" s="46">
        <v>2</v>
      </c>
      <c r="D15" s="96" t="s">
        <v>7</v>
      </c>
      <c r="E15" s="88"/>
      <c r="F15" s="80" t="s">
        <v>29</v>
      </c>
      <c r="G15" s="116" t="s">
        <v>19</v>
      </c>
      <c r="H15" s="80"/>
      <c r="I15" s="96"/>
      <c r="J15" s="80" t="s">
        <v>11</v>
      </c>
      <c r="K15" s="111" t="s">
        <v>23</v>
      </c>
      <c r="L15" s="111"/>
      <c r="M15" s="72" t="s">
        <v>76</v>
      </c>
      <c r="N15" s="76" t="s">
        <v>76</v>
      </c>
      <c r="O15" s="180" t="s">
        <v>32</v>
      </c>
      <c r="P15" s="194" t="s">
        <v>88</v>
      </c>
      <c r="Q15" s="14"/>
      <c r="R15" s="14"/>
    </row>
    <row r="16" spans="1:18" ht="13.5" customHeight="1">
      <c r="A16" s="412"/>
      <c r="B16" s="415"/>
      <c r="C16" s="46">
        <v>3</v>
      </c>
      <c r="D16" s="96" t="s">
        <v>60</v>
      </c>
      <c r="E16" s="88"/>
      <c r="F16" s="80" t="s">
        <v>26</v>
      </c>
      <c r="G16" s="116" t="s">
        <v>20</v>
      </c>
      <c r="H16" s="80"/>
      <c r="I16" s="96"/>
      <c r="J16" s="80" t="s">
        <v>14</v>
      </c>
      <c r="K16" s="111" t="s">
        <v>37</v>
      </c>
      <c r="L16" s="111" t="s">
        <v>9</v>
      </c>
      <c r="M16" s="179" t="s">
        <v>31</v>
      </c>
      <c r="N16" s="191" t="s">
        <v>85</v>
      </c>
      <c r="O16" s="76" t="s">
        <v>74</v>
      </c>
      <c r="P16" s="188" t="s">
        <v>74</v>
      </c>
      <c r="Q16" s="14"/>
      <c r="R16" s="14"/>
    </row>
    <row r="17" spans="1:18" ht="13.5" customHeight="1" thickBot="1">
      <c r="A17" s="412"/>
      <c r="B17" s="423"/>
      <c r="C17" s="47">
        <v>4</v>
      </c>
      <c r="D17" s="119" t="s">
        <v>6</v>
      </c>
      <c r="E17" s="75"/>
      <c r="F17" s="81" t="s">
        <v>61</v>
      </c>
      <c r="G17" s="466" t="s">
        <v>18</v>
      </c>
      <c r="H17" s="81"/>
      <c r="I17" s="119"/>
      <c r="J17" s="81" t="s">
        <v>21</v>
      </c>
      <c r="K17" s="114" t="s">
        <v>31</v>
      </c>
      <c r="L17" s="112" t="s">
        <v>28</v>
      </c>
      <c r="M17" s="173" t="s">
        <v>75</v>
      </c>
      <c r="N17" s="73" t="s">
        <v>75</v>
      </c>
      <c r="O17" s="190" t="s">
        <v>89</v>
      </c>
      <c r="P17" s="184" t="s">
        <v>33</v>
      </c>
      <c r="Q17" s="14"/>
      <c r="R17" s="14"/>
    </row>
    <row r="18" spans="1:18" ht="13.5" customHeight="1" thickTop="1">
      <c r="A18" s="412"/>
      <c r="B18" s="424" t="s">
        <v>35</v>
      </c>
      <c r="C18" s="49">
        <v>1</v>
      </c>
      <c r="D18" s="120" t="s">
        <v>135</v>
      </c>
      <c r="E18" s="106"/>
      <c r="F18" s="121"/>
      <c r="G18" s="128" t="s">
        <v>136</v>
      </c>
      <c r="H18" s="121" t="s">
        <v>141</v>
      </c>
      <c r="I18" s="129" t="s">
        <v>143</v>
      </c>
      <c r="J18" s="121" t="s">
        <v>148</v>
      </c>
      <c r="K18" s="107" t="s">
        <v>18</v>
      </c>
      <c r="L18" s="107" t="s">
        <v>24</v>
      </c>
      <c r="M18" s="218" t="s">
        <v>82</v>
      </c>
      <c r="N18" s="213" t="s">
        <v>28</v>
      </c>
      <c r="O18" s="196" t="s">
        <v>77</v>
      </c>
      <c r="P18" s="219" t="s">
        <v>77</v>
      </c>
      <c r="Q18" s="11"/>
      <c r="R18" s="11"/>
    </row>
    <row r="19" spans="1:18" ht="13.5" customHeight="1">
      <c r="A19" s="412"/>
      <c r="B19" s="418"/>
      <c r="C19" s="50">
        <v>2</v>
      </c>
      <c r="D19" s="122" t="s">
        <v>13</v>
      </c>
      <c r="E19" s="123"/>
      <c r="F19" s="124"/>
      <c r="G19" s="129" t="s">
        <v>137</v>
      </c>
      <c r="H19" s="124" t="s">
        <v>61</v>
      </c>
      <c r="I19" s="129" t="s">
        <v>153</v>
      </c>
      <c r="J19" s="121" t="s">
        <v>142</v>
      </c>
      <c r="K19" s="108" t="s">
        <v>19</v>
      </c>
      <c r="L19" s="108" t="s">
        <v>25</v>
      </c>
      <c r="M19" s="220" t="s">
        <v>65</v>
      </c>
      <c r="N19" s="201" t="s">
        <v>65</v>
      </c>
      <c r="O19" s="214" t="s">
        <v>23</v>
      </c>
      <c r="P19" s="221" t="s">
        <v>95</v>
      </c>
      <c r="Q19" s="11"/>
      <c r="R19" s="11"/>
    </row>
    <row r="20" spans="1:18" ht="13.5" customHeight="1">
      <c r="A20" s="412"/>
      <c r="B20" s="418"/>
      <c r="C20" s="50">
        <v>3</v>
      </c>
      <c r="D20" s="122" t="s">
        <v>14</v>
      </c>
      <c r="E20" s="123" t="s">
        <v>20</v>
      </c>
      <c r="F20" s="124"/>
      <c r="G20" s="129" t="s">
        <v>138</v>
      </c>
      <c r="H20" s="124" t="s">
        <v>33</v>
      </c>
      <c r="I20" s="129" t="s">
        <v>144</v>
      </c>
      <c r="J20" s="475" t="s">
        <v>149</v>
      </c>
      <c r="K20" s="108" t="s">
        <v>21</v>
      </c>
      <c r="L20" s="108" t="s">
        <v>30</v>
      </c>
      <c r="M20" s="199" t="s">
        <v>83</v>
      </c>
      <c r="N20" s="214" t="s">
        <v>37</v>
      </c>
      <c r="O20" s="201" t="s">
        <v>66</v>
      </c>
      <c r="P20" s="202" t="s">
        <v>66</v>
      </c>
      <c r="Q20" s="11"/>
      <c r="R20" s="11"/>
    </row>
    <row r="21" spans="1:18" ht="13.5" customHeight="1" thickBot="1">
      <c r="A21" s="413"/>
      <c r="B21" s="419"/>
      <c r="C21" s="51">
        <v>4</v>
      </c>
      <c r="D21" s="68" t="s">
        <v>37</v>
      </c>
      <c r="E21" s="69"/>
      <c r="F21" s="70"/>
      <c r="G21" s="71" t="s">
        <v>27</v>
      </c>
      <c r="H21" s="70" t="s">
        <v>32</v>
      </c>
      <c r="I21" s="68" t="s">
        <v>28</v>
      </c>
      <c r="J21" s="469" t="s">
        <v>26</v>
      </c>
      <c r="K21" s="109" t="s">
        <v>20</v>
      </c>
      <c r="L21" s="109" t="s">
        <v>33</v>
      </c>
      <c r="M21" s="222" t="s">
        <v>67</v>
      </c>
      <c r="N21" s="211" t="s">
        <v>71</v>
      </c>
      <c r="O21" s="205" t="s">
        <v>30</v>
      </c>
      <c r="P21" s="212" t="s">
        <v>22</v>
      </c>
      <c r="Q21" s="11"/>
      <c r="R21" s="11"/>
    </row>
    <row r="22" spans="1:18" ht="13.5" customHeight="1">
      <c r="A22" s="411">
        <v>4</v>
      </c>
      <c r="B22" s="422" t="s">
        <v>34</v>
      </c>
      <c r="C22" s="45">
        <v>1</v>
      </c>
      <c r="D22" s="95" t="s">
        <v>11</v>
      </c>
      <c r="E22" s="87"/>
      <c r="F22" s="102" t="s">
        <v>30</v>
      </c>
      <c r="G22" s="115" t="s">
        <v>6</v>
      </c>
      <c r="H22" s="102" t="s">
        <v>21</v>
      </c>
      <c r="I22" s="95" t="s">
        <v>20</v>
      </c>
      <c r="J22" s="102" t="s">
        <v>60</v>
      </c>
      <c r="K22" s="110" t="s">
        <v>26</v>
      </c>
      <c r="L22" s="110"/>
      <c r="M22" s="185"/>
      <c r="N22" s="186"/>
      <c r="O22" s="193" t="s">
        <v>90</v>
      </c>
      <c r="P22" s="187"/>
      <c r="Q22" s="14"/>
      <c r="R22" s="14"/>
    </row>
    <row r="23" spans="1:18" ht="13.5" customHeight="1">
      <c r="A23" s="412"/>
      <c r="B23" s="415"/>
      <c r="C23" s="46">
        <v>2</v>
      </c>
      <c r="D23" s="96" t="s">
        <v>10</v>
      </c>
      <c r="E23" s="88"/>
      <c r="F23" s="80" t="s">
        <v>26</v>
      </c>
      <c r="G23" s="116" t="s">
        <v>7</v>
      </c>
      <c r="H23" s="80" t="s">
        <v>15</v>
      </c>
      <c r="I23" s="96" t="s">
        <v>9</v>
      </c>
      <c r="J23" s="80" t="s">
        <v>22</v>
      </c>
      <c r="K23" s="111" t="s">
        <v>24</v>
      </c>
      <c r="L23" s="111" t="s">
        <v>21</v>
      </c>
      <c r="M23" s="179"/>
      <c r="N23" s="180" t="s">
        <v>20</v>
      </c>
      <c r="O23" s="191" t="s">
        <v>91</v>
      </c>
      <c r="P23" s="181"/>
      <c r="Q23" s="14"/>
      <c r="R23" s="14"/>
    </row>
    <row r="24" spans="1:18" ht="13.5" customHeight="1">
      <c r="A24" s="412"/>
      <c r="B24" s="415"/>
      <c r="C24" s="46">
        <v>3</v>
      </c>
      <c r="D24" s="96" t="s">
        <v>27</v>
      </c>
      <c r="E24" s="88"/>
      <c r="F24" s="80" t="s">
        <v>25</v>
      </c>
      <c r="G24" s="116" t="s">
        <v>8</v>
      </c>
      <c r="H24" s="80" t="s">
        <v>14</v>
      </c>
      <c r="I24" s="96" t="s">
        <v>29</v>
      </c>
      <c r="J24" s="80" t="s">
        <v>23</v>
      </c>
      <c r="K24" s="111" t="s">
        <v>33</v>
      </c>
      <c r="L24" s="111" t="s">
        <v>19</v>
      </c>
      <c r="M24" s="179" t="s">
        <v>18</v>
      </c>
      <c r="N24" s="191" t="s">
        <v>86</v>
      </c>
      <c r="O24" s="180" t="s">
        <v>32</v>
      </c>
      <c r="P24" s="181"/>
      <c r="Q24" s="14"/>
      <c r="R24" s="14"/>
    </row>
    <row r="25" spans="1:18" ht="13.5" customHeight="1" thickBot="1">
      <c r="A25" s="412"/>
      <c r="B25" s="423"/>
      <c r="C25" s="47">
        <v>4</v>
      </c>
      <c r="D25" s="119" t="s">
        <v>12</v>
      </c>
      <c r="E25" s="75"/>
      <c r="F25" s="81" t="s">
        <v>29</v>
      </c>
      <c r="G25" s="466" t="s">
        <v>31</v>
      </c>
      <c r="H25" s="81" t="s">
        <v>13</v>
      </c>
      <c r="I25" s="119" t="s">
        <v>30</v>
      </c>
      <c r="J25" s="81" t="s">
        <v>25</v>
      </c>
      <c r="K25" s="112" t="s">
        <v>61</v>
      </c>
      <c r="L25" s="112" t="s">
        <v>18</v>
      </c>
      <c r="M25" s="182" t="s">
        <v>19</v>
      </c>
      <c r="N25" s="190" t="s">
        <v>87</v>
      </c>
      <c r="O25" s="183"/>
      <c r="P25" s="184"/>
      <c r="Q25" s="14"/>
      <c r="R25" s="14"/>
    </row>
    <row r="26" spans="1:18" ht="13.5" customHeight="1" thickTop="1">
      <c r="A26" s="412"/>
      <c r="B26" s="424" t="s">
        <v>35</v>
      </c>
      <c r="C26" s="52">
        <v>1</v>
      </c>
      <c r="D26" s="120" t="s">
        <v>136</v>
      </c>
      <c r="E26" s="470"/>
      <c r="F26" s="125"/>
      <c r="G26" s="471" t="s">
        <v>145</v>
      </c>
      <c r="H26" s="472" t="s">
        <v>135</v>
      </c>
      <c r="I26" s="120" t="s">
        <v>143</v>
      </c>
      <c r="J26" s="121" t="s">
        <v>151</v>
      </c>
      <c r="K26" s="113" t="s">
        <v>22</v>
      </c>
      <c r="L26" s="113" t="s">
        <v>60</v>
      </c>
      <c r="M26" s="196" t="s">
        <v>76</v>
      </c>
      <c r="N26" s="196" t="s">
        <v>76</v>
      </c>
      <c r="O26" s="213"/>
      <c r="P26" s="198" t="s">
        <v>88</v>
      </c>
      <c r="Q26" s="11"/>
      <c r="R26" s="11"/>
    </row>
    <row r="27" spans="1:18" ht="13.5" customHeight="1">
      <c r="A27" s="412"/>
      <c r="B27" s="418"/>
      <c r="C27" s="53">
        <v>2</v>
      </c>
      <c r="D27" s="122" t="s">
        <v>137</v>
      </c>
      <c r="E27" s="123"/>
      <c r="F27" s="124"/>
      <c r="G27" s="129" t="s">
        <v>146</v>
      </c>
      <c r="H27" s="124" t="s">
        <v>139</v>
      </c>
      <c r="I27" s="122" t="s">
        <v>153</v>
      </c>
      <c r="J27" s="124" t="s">
        <v>152</v>
      </c>
      <c r="K27" s="108" t="s">
        <v>23</v>
      </c>
      <c r="L27" s="108" t="s">
        <v>32</v>
      </c>
      <c r="M27" s="214" t="s">
        <v>29</v>
      </c>
      <c r="N27" s="200" t="s">
        <v>85</v>
      </c>
      <c r="O27" s="201" t="s">
        <v>74</v>
      </c>
      <c r="P27" s="202" t="s">
        <v>74</v>
      </c>
      <c r="Q27" s="11"/>
      <c r="R27" s="11"/>
    </row>
    <row r="28" spans="1:18" ht="13.5" customHeight="1">
      <c r="A28" s="412"/>
      <c r="B28" s="418"/>
      <c r="C28" s="53">
        <v>3</v>
      </c>
      <c r="D28" s="122" t="s">
        <v>138</v>
      </c>
      <c r="E28" s="123"/>
      <c r="F28" s="124"/>
      <c r="G28" s="129" t="s">
        <v>28</v>
      </c>
      <c r="H28" s="124" t="s">
        <v>140</v>
      </c>
      <c r="I28" s="122" t="s">
        <v>144</v>
      </c>
      <c r="J28" s="124" t="s">
        <v>150</v>
      </c>
      <c r="K28" s="77" t="s">
        <v>31</v>
      </c>
      <c r="L28" s="108" t="s">
        <v>61</v>
      </c>
      <c r="M28" s="201" t="s">
        <v>75</v>
      </c>
      <c r="N28" s="201" t="s">
        <v>75</v>
      </c>
      <c r="O28" s="215" t="s">
        <v>89</v>
      </c>
      <c r="P28" s="216" t="s">
        <v>33</v>
      </c>
      <c r="Q28" s="12"/>
      <c r="R28" s="11"/>
    </row>
    <row r="29" spans="1:18" ht="13.5" customHeight="1" thickBot="1">
      <c r="A29" s="413"/>
      <c r="B29" s="419"/>
      <c r="C29" s="54">
        <v>4</v>
      </c>
      <c r="D29" s="68"/>
      <c r="E29" s="69"/>
      <c r="F29" s="70"/>
      <c r="G29" s="71" t="s">
        <v>147</v>
      </c>
      <c r="H29" s="70" t="s">
        <v>24</v>
      </c>
      <c r="I29" s="68" t="s">
        <v>27</v>
      </c>
      <c r="J29" s="469" t="s">
        <v>32</v>
      </c>
      <c r="K29" s="109" t="s">
        <v>28</v>
      </c>
      <c r="L29" s="477" t="s">
        <v>37</v>
      </c>
      <c r="M29" s="217" t="s">
        <v>31</v>
      </c>
      <c r="N29" s="205" t="s">
        <v>61</v>
      </c>
      <c r="O29" s="204" t="s">
        <v>79</v>
      </c>
      <c r="P29" s="206" t="s">
        <v>62</v>
      </c>
      <c r="Q29" s="11"/>
      <c r="R29" s="11"/>
    </row>
    <row r="30" spans="1:18" ht="13.5" customHeight="1">
      <c r="A30" s="411">
        <v>5</v>
      </c>
      <c r="B30" s="414" t="s">
        <v>34</v>
      </c>
      <c r="C30" s="55">
        <v>1</v>
      </c>
      <c r="D30" s="95" t="s">
        <v>12</v>
      </c>
      <c r="E30" s="87" t="s">
        <v>15</v>
      </c>
      <c r="F30" s="102"/>
      <c r="G30" s="115"/>
      <c r="H30" s="102" t="s">
        <v>11</v>
      </c>
      <c r="I30" s="95"/>
      <c r="J30" s="102" t="s">
        <v>13</v>
      </c>
      <c r="K30" s="110" t="s">
        <v>30</v>
      </c>
      <c r="L30" s="110" t="s">
        <v>20</v>
      </c>
      <c r="M30" s="189" t="s">
        <v>68</v>
      </c>
      <c r="N30" s="174" t="s">
        <v>68</v>
      </c>
      <c r="O30" s="186" t="s">
        <v>21</v>
      </c>
      <c r="P30" s="192" t="s">
        <v>96</v>
      </c>
      <c r="Q30" s="14"/>
      <c r="R30" s="14"/>
    </row>
    <row r="31" spans="1:18" ht="13.5" customHeight="1">
      <c r="A31" s="412"/>
      <c r="B31" s="415"/>
      <c r="C31" s="56">
        <v>2</v>
      </c>
      <c r="D31" s="96" t="s">
        <v>13</v>
      </c>
      <c r="E31" s="88" t="s">
        <v>23</v>
      </c>
      <c r="F31" s="80"/>
      <c r="G31" s="116"/>
      <c r="H31" s="80" t="s">
        <v>10</v>
      </c>
      <c r="I31" s="96"/>
      <c r="J31" s="80" t="s">
        <v>12</v>
      </c>
      <c r="K31" s="111" t="s">
        <v>32</v>
      </c>
      <c r="L31" s="111" t="s">
        <v>22</v>
      </c>
      <c r="M31" s="72" t="s">
        <v>69</v>
      </c>
      <c r="N31" s="76" t="s">
        <v>69</v>
      </c>
      <c r="O31" s="191" t="s">
        <v>92</v>
      </c>
      <c r="P31" s="181" t="s">
        <v>24</v>
      </c>
      <c r="Q31" s="14"/>
      <c r="R31" s="14"/>
    </row>
    <row r="32" spans="1:18" ht="13.5" customHeight="1">
      <c r="A32" s="412"/>
      <c r="B32" s="415"/>
      <c r="C32" s="56">
        <v>3</v>
      </c>
      <c r="D32" s="96" t="s">
        <v>14</v>
      </c>
      <c r="E32" s="76" t="s">
        <v>18</v>
      </c>
      <c r="F32" s="80"/>
      <c r="G32" s="116"/>
      <c r="H32" s="80" t="s">
        <v>37</v>
      </c>
      <c r="I32" s="96"/>
      <c r="J32" s="80" t="s">
        <v>61</v>
      </c>
      <c r="K32" s="111" t="s">
        <v>33</v>
      </c>
      <c r="L32" s="111" t="s">
        <v>27</v>
      </c>
      <c r="M32" s="179" t="s">
        <v>19</v>
      </c>
      <c r="N32" s="191" t="s">
        <v>86</v>
      </c>
      <c r="O32" s="76" t="s">
        <v>70</v>
      </c>
      <c r="P32" s="188" t="s">
        <v>70</v>
      </c>
      <c r="Q32" s="14"/>
      <c r="R32" s="14"/>
    </row>
    <row r="33" spans="1:18" ht="13.5" customHeight="1" thickBot="1">
      <c r="A33" s="412"/>
      <c r="B33" s="423"/>
      <c r="C33" s="57">
        <v>4</v>
      </c>
      <c r="D33" s="119" t="s">
        <v>28</v>
      </c>
      <c r="E33" s="73" t="s">
        <v>19</v>
      </c>
      <c r="F33" s="81"/>
      <c r="G33" s="466"/>
      <c r="H33" s="81" t="s">
        <v>25</v>
      </c>
      <c r="I33" s="119"/>
      <c r="J33" s="81" t="s">
        <v>33</v>
      </c>
      <c r="K33" s="112" t="s">
        <v>61</v>
      </c>
      <c r="L33" s="112" t="s">
        <v>26</v>
      </c>
      <c r="M33" s="182" t="s">
        <v>18</v>
      </c>
      <c r="N33" s="190" t="s">
        <v>87</v>
      </c>
      <c r="O33" s="73" t="s">
        <v>73</v>
      </c>
      <c r="P33" s="101" t="s">
        <v>73</v>
      </c>
      <c r="Q33" s="14"/>
      <c r="R33" s="104"/>
    </row>
    <row r="34" spans="1:18" ht="13.5" customHeight="1" thickTop="1">
      <c r="A34" s="412"/>
      <c r="B34" s="425" t="s">
        <v>35</v>
      </c>
      <c r="C34" s="58">
        <v>1</v>
      </c>
      <c r="D34" s="120"/>
      <c r="E34" s="106" t="s">
        <v>20</v>
      </c>
      <c r="F34" s="121" t="s">
        <v>24</v>
      </c>
      <c r="G34" s="128"/>
      <c r="H34" s="121" t="s">
        <v>148</v>
      </c>
      <c r="I34" s="120" t="s">
        <v>135</v>
      </c>
      <c r="J34" s="467"/>
      <c r="K34" s="461" t="s">
        <v>25</v>
      </c>
      <c r="L34" s="107" t="s">
        <v>6</v>
      </c>
      <c r="M34" s="195" t="s">
        <v>63</v>
      </c>
      <c r="N34" s="196" t="s">
        <v>63</v>
      </c>
      <c r="O34" s="207" t="s">
        <v>90</v>
      </c>
      <c r="P34" s="208" t="s">
        <v>27</v>
      </c>
      <c r="Q34" s="11"/>
      <c r="R34" s="11"/>
    </row>
    <row r="35" spans="1:18" ht="13.5" customHeight="1">
      <c r="A35" s="412"/>
      <c r="B35" s="426"/>
      <c r="C35" s="59">
        <v>2</v>
      </c>
      <c r="D35" s="122"/>
      <c r="E35" s="474" t="s">
        <v>17</v>
      </c>
      <c r="F35" s="475" t="s">
        <v>31</v>
      </c>
      <c r="G35" s="476"/>
      <c r="H35" s="475" t="s">
        <v>149</v>
      </c>
      <c r="I35" s="471" t="s">
        <v>145</v>
      </c>
      <c r="J35" s="468"/>
      <c r="K35" s="77" t="s">
        <v>29</v>
      </c>
      <c r="L35" s="108" t="s">
        <v>7</v>
      </c>
      <c r="M35" s="209" t="s">
        <v>26</v>
      </c>
      <c r="N35" s="200" t="s">
        <v>78</v>
      </c>
      <c r="O35" s="201" t="s">
        <v>72</v>
      </c>
      <c r="P35" s="202" t="s">
        <v>72</v>
      </c>
      <c r="Q35" s="11"/>
      <c r="R35" s="11"/>
    </row>
    <row r="36" spans="1:18" ht="13.5" customHeight="1" thickBot="1">
      <c r="A36" s="413"/>
      <c r="B36" s="427"/>
      <c r="C36" s="60">
        <v>3</v>
      </c>
      <c r="D36" s="68"/>
      <c r="E36" s="69" t="s">
        <v>16</v>
      </c>
      <c r="F36" s="70" t="s">
        <v>32</v>
      </c>
      <c r="G36" s="71"/>
      <c r="H36" s="70" t="s">
        <v>150</v>
      </c>
      <c r="I36" s="71" t="s">
        <v>147</v>
      </c>
      <c r="J36" s="469"/>
      <c r="K36" s="462" t="s">
        <v>27</v>
      </c>
      <c r="L36" s="109" t="s">
        <v>8</v>
      </c>
      <c r="M36" s="210" t="s">
        <v>64</v>
      </c>
      <c r="N36" s="204" t="s">
        <v>64</v>
      </c>
      <c r="O36" s="211" t="s">
        <v>91</v>
      </c>
      <c r="P36" s="212"/>
      <c r="Q36" s="11"/>
      <c r="R36" s="11"/>
    </row>
    <row r="37" spans="1:18" ht="13.5" customHeight="1">
      <c r="A37" s="411">
        <v>6</v>
      </c>
      <c r="B37" s="414" t="s">
        <v>34</v>
      </c>
      <c r="C37" s="55">
        <v>1</v>
      </c>
      <c r="D37" s="95"/>
      <c r="E37" s="87" t="s">
        <v>22</v>
      </c>
      <c r="F37" s="102" t="s">
        <v>30</v>
      </c>
      <c r="G37" s="115" t="s">
        <v>16</v>
      </c>
      <c r="H37" s="102"/>
      <c r="I37" s="95" t="s">
        <v>37</v>
      </c>
      <c r="J37" s="102"/>
      <c r="K37" s="110" t="s">
        <v>24</v>
      </c>
      <c r="L37" s="110" t="s">
        <v>10</v>
      </c>
      <c r="M37" s="224" t="s">
        <v>68</v>
      </c>
      <c r="N37" s="174" t="s">
        <v>68</v>
      </c>
      <c r="O37" s="186"/>
      <c r="P37" s="192" t="s">
        <v>96</v>
      </c>
      <c r="Q37" s="14"/>
      <c r="R37" s="14"/>
    </row>
    <row r="38" spans="1:18" ht="13.5" customHeight="1">
      <c r="A38" s="412"/>
      <c r="B38" s="415"/>
      <c r="C38" s="56">
        <v>2</v>
      </c>
      <c r="D38" s="96"/>
      <c r="E38" s="88" t="s">
        <v>21</v>
      </c>
      <c r="F38" s="80" t="s">
        <v>24</v>
      </c>
      <c r="G38" s="116" t="s">
        <v>17</v>
      </c>
      <c r="H38" s="80"/>
      <c r="I38" s="96" t="s">
        <v>11</v>
      </c>
      <c r="J38" s="80"/>
      <c r="K38" s="111" t="s">
        <v>37</v>
      </c>
      <c r="L38" s="111" t="s">
        <v>11</v>
      </c>
      <c r="M38" s="225" t="s">
        <v>69</v>
      </c>
      <c r="N38" s="76" t="s">
        <v>69</v>
      </c>
      <c r="O38" s="191" t="s">
        <v>92</v>
      </c>
      <c r="P38" s="181" t="s">
        <v>22</v>
      </c>
      <c r="Q38" s="14"/>
      <c r="R38" s="14"/>
    </row>
    <row r="39" spans="1:18" ht="13.5" customHeight="1">
      <c r="A39" s="412"/>
      <c r="B39" s="415"/>
      <c r="C39" s="56">
        <v>3</v>
      </c>
      <c r="D39" s="126"/>
      <c r="E39" s="463" t="s">
        <v>18</v>
      </c>
      <c r="F39" s="118" t="s">
        <v>33</v>
      </c>
      <c r="G39" s="465" t="s">
        <v>12</v>
      </c>
      <c r="H39" s="118"/>
      <c r="I39" s="126" t="s">
        <v>19</v>
      </c>
      <c r="J39" s="80"/>
      <c r="K39" s="111" t="s">
        <v>28</v>
      </c>
      <c r="L39" s="111" t="s">
        <v>13</v>
      </c>
      <c r="M39" s="226" t="s">
        <v>81</v>
      </c>
      <c r="N39" s="180"/>
      <c r="O39" s="76" t="s">
        <v>70</v>
      </c>
      <c r="P39" s="188" t="s">
        <v>70</v>
      </c>
      <c r="Q39" s="103"/>
      <c r="R39" s="14"/>
    </row>
    <row r="40" spans="1:18" ht="13.5" customHeight="1" thickBot="1">
      <c r="A40" s="412"/>
      <c r="B40" s="416"/>
      <c r="C40" s="57">
        <v>4</v>
      </c>
      <c r="D40" s="119"/>
      <c r="E40" s="73" t="s">
        <v>19</v>
      </c>
      <c r="F40" s="81" t="s">
        <v>31</v>
      </c>
      <c r="G40" s="466" t="s">
        <v>29</v>
      </c>
      <c r="H40" s="81"/>
      <c r="I40" s="119" t="s">
        <v>18</v>
      </c>
      <c r="J40" s="81"/>
      <c r="K40" s="112" t="s">
        <v>32</v>
      </c>
      <c r="L40" s="112" t="s">
        <v>14</v>
      </c>
      <c r="M40" s="182" t="s">
        <v>26</v>
      </c>
      <c r="N40" s="190" t="s">
        <v>84</v>
      </c>
      <c r="O40" s="73" t="s">
        <v>73</v>
      </c>
      <c r="P40" s="101" t="s">
        <v>73</v>
      </c>
      <c r="Q40" s="14"/>
      <c r="R40" s="14"/>
    </row>
    <row r="41" spans="1:18" ht="13.5" customHeight="1" thickTop="1">
      <c r="A41" s="412"/>
      <c r="B41" s="417" t="s">
        <v>35</v>
      </c>
      <c r="C41" s="61">
        <v>1</v>
      </c>
      <c r="D41" s="127" t="s">
        <v>139</v>
      </c>
      <c r="E41" s="128" t="s">
        <v>23</v>
      </c>
      <c r="F41" s="121"/>
      <c r="G41" s="128"/>
      <c r="H41" s="121" t="s">
        <v>151</v>
      </c>
      <c r="I41" s="120" t="s">
        <v>146</v>
      </c>
      <c r="J41" s="467"/>
      <c r="K41" s="461" t="s">
        <v>25</v>
      </c>
      <c r="L41" s="107" t="s">
        <v>12</v>
      </c>
      <c r="M41" s="195" t="s">
        <v>63</v>
      </c>
      <c r="N41" s="196" t="s">
        <v>63</v>
      </c>
      <c r="O41" s="197" t="s">
        <v>21</v>
      </c>
      <c r="P41" s="198" t="s">
        <v>93</v>
      </c>
      <c r="Q41" s="11"/>
      <c r="R41" s="11"/>
    </row>
    <row r="42" spans="1:18" ht="13.5" customHeight="1">
      <c r="A42" s="412"/>
      <c r="B42" s="418"/>
      <c r="C42" s="53">
        <v>2</v>
      </c>
      <c r="D42" s="473" t="s">
        <v>140</v>
      </c>
      <c r="E42" s="464" t="s">
        <v>17</v>
      </c>
      <c r="F42" s="124"/>
      <c r="G42" s="129"/>
      <c r="H42" s="124" t="s">
        <v>152</v>
      </c>
      <c r="I42" s="122" t="s">
        <v>8</v>
      </c>
      <c r="J42" s="468"/>
      <c r="K42" s="77" t="s">
        <v>29</v>
      </c>
      <c r="L42" s="108"/>
      <c r="M42" s="199" t="s">
        <v>82</v>
      </c>
      <c r="N42" s="200" t="s">
        <v>78</v>
      </c>
      <c r="O42" s="201" t="s">
        <v>72</v>
      </c>
      <c r="P42" s="202" t="s">
        <v>72</v>
      </c>
      <c r="Q42" s="11"/>
      <c r="R42" s="11"/>
    </row>
    <row r="43" spans="1:18" ht="13.5" customHeight="1" thickBot="1">
      <c r="A43" s="413"/>
      <c r="B43" s="419"/>
      <c r="C43" s="54">
        <v>3</v>
      </c>
      <c r="D43" s="130" t="s">
        <v>141</v>
      </c>
      <c r="E43" s="69" t="s">
        <v>16</v>
      </c>
      <c r="F43" s="70"/>
      <c r="G43" s="71"/>
      <c r="H43" s="70" t="s">
        <v>153</v>
      </c>
      <c r="I43" s="71" t="s">
        <v>7</v>
      </c>
      <c r="J43" s="469"/>
      <c r="K43" s="462" t="s">
        <v>27</v>
      </c>
      <c r="L43" s="109"/>
      <c r="M43" s="203" t="s">
        <v>64</v>
      </c>
      <c r="N43" s="204" t="s">
        <v>64</v>
      </c>
      <c r="O43" s="205" t="s">
        <v>25</v>
      </c>
      <c r="P43" s="206" t="s">
        <v>94</v>
      </c>
      <c r="Q43" s="13"/>
      <c r="R43" s="13"/>
    </row>
    <row r="45" spans="2:16" ht="34.5" customHeight="1">
      <c r="B45" s="409" t="s">
        <v>97</v>
      </c>
      <c r="C45" s="409"/>
      <c r="D45" s="409"/>
      <c r="E45" s="409"/>
      <c r="F45" s="409"/>
      <c r="G45" s="409"/>
      <c r="H45" s="409"/>
      <c r="I45" s="409"/>
      <c r="J45" s="409"/>
      <c r="K45" s="409"/>
      <c r="L45" s="409"/>
      <c r="M45" s="409"/>
      <c r="N45" s="409"/>
      <c r="O45" s="409"/>
      <c r="P45" s="409"/>
    </row>
    <row r="46" ht="14.25">
      <c r="B46" s="78"/>
    </row>
    <row r="48" spans="12:18" ht="14.25">
      <c r="L48" s="105"/>
      <c r="R48" s="8"/>
    </row>
  </sheetData>
  <sheetProtection/>
  <mergeCells count="25">
    <mergeCell ref="F3:P3"/>
    <mergeCell ref="A4:A5"/>
    <mergeCell ref="B4:B5"/>
    <mergeCell ref="C4:C5"/>
    <mergeCell ref="D4:F4"/>
    <mergeCell ref="G4:H4"/>
    <mergeCell ref="I4:J4"/>
    <mergeCell ref="B30:B33"/>
    <mergeCell ref="B34:B36"/>
    <mergeCell ref="A6:A13"/>
    <mergeCell ref="B6:B9"/>
    <mergeCell ref="B10:B13"/>
    <mergeCell ref="A14:A21"/>
    <mergeCell ref="B14:B17"/>
    <mergeCell ref="B18:B21"/>
    <mergeCell ref="B45:P45"/>
    <mergeCell ref="F1:P2"/>
    <mergeCell ref="A37:A43"/>
    <mergeCell ref="B37:B40"/>
    <mergeCell ref="B41:B43"/>
    <mergeCell ref="M4:P4"/>
    <mergeCell ref="A22:A29"/>
    <mergeCell ref="B22:B25"/>
    <mergeCell ref="B26:B29"/>
    <mergeCell ref="A30:A36"/>
  </mergeCells>
  <printOptions/>
  <pageMargins left="0.25" right="0.25"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7"/>
  <sheetViews>
    <sheetView tabSelected="1" zoomScalePageLayoutView="0" workbookViewId="0" topLeftCell="A1">
      <selection activeCell="D10" sqref="D10:G47"/>
    </sheetView>
  </sheetViews>
  <sheetFormatPr defaultColWidth="9.00390625" defaultRowHeight="14.25"/>
  <cols>
    <col min="1" max="1" width="10.00390625" style="0" customWidth="1"/>
    <col min="2" max="2" width="9.875" style="0" customWidth="1"/>
    <col min="3" max="3" width="8.75390625" style="0" customWidth="1"/>
    <col min="4" max="7" width="12.875" style="0" customWidth="1"/>
  </cols>
  <sheetData>
    <row r="1" spans="1:3" ht="14.25">
      <c r="A1" s="3" t="s">
        <v>0</v>
      </c>
      <c r="B1" s="3"/>
      <c r="C1" s="4"/>
    </row>
    <row r="2" spans="1:3" ht="14.25">
      <c r="A2" s="5" t="s">
        <v>38</v>
      </c>
      <c r="B2" s="3"/>
      <c r="C2" s="4"/>
    </row>
    <row r="4" spans="1:7" ht="14.25">
      <c r="A4" s="408" t="s">
        <v>39</v>
      </c>
      <c r="B4" s="408"/>
      <c r="C4" s="408"/>
      <c r="D4" s="408"/>
      <c r="E4" s="408"/>
      <c r="F4" s="408"/>
      <c r="G4" s="408"/>
    </row>
    <row r="5" spans="1:7" ht="14.25">
      <c r="A5" s="408"/>
      <c r="B5" s="408"/>
      <c r="C5" s="408"/>
      <c r="D5" s="408"/>
      <c r="E5" s="408"/>
      <c r="F5" s="408"/>
      <c r="G5" s="408"/>
    </row>
    <row r="6" spans="1:7" ht="14.25">
      <c r="A6" s="394" t="s">
        <v>126</v>
      </c>
      <c r="B6" s="394"/>
      <c r="C6" s="394"/>
      <c r="D6" s="394"/>
      <c r="E6" s="394"/>
      <c r="F6" s="394"/>
      <c r="G6" s="394"/>
    </row>
    <row r="7" spans="1:7" ht="9" customHeight="1" thickBot="1">
      <c r="A7" s="6"/>
      <c r="B7" s="6"/>
      <c r="C7" s="62"/>
      <c r="D7" s="62"/>
      <c r="E7" s="6"/>
      <c r="F7" s="6"/>
      <c r="G7" s="6"/>
    </row>
    <row r="8" spans="1:7" ht="15" thickBot="1">
      <c r="A8" s="453" t="s">
        <v>40</v>
      </c>
      <c r="B8" s="454" t="s">
        <v>4</v>
      </c>
      <c r="C8" s="454" t="s">
        <v>5</v>
      </c>
      <c r="D8" s="455" t="s">
        <v>41</v>
      </c>
      <c r="E8" s="455" t="s">
        <v>42</v>
      </c>
      <c r="F8" s="455" t="s">
        <v>43</v>
      </c>
      <c r="G8" s="455" t="s">
        <v>124</v>
      </c>
    </row>
    <row r="9" spans="1:7" ht="23.25" customHeight="1" thickBot="1">
      <c r="A9" s="453"/>
      <c r="B9" s="454"/>
      <c r="C9" s="454"/>
      <c r="D9" s="455"/>
      <c r="E9" s="455"/>
      <c r="F9" s="455"/>
      <c r="G9" s="455"/>
    </row>
    <row r="10" spans="1:7" ht="17.25" thickBot="1">
      <c r="A10" s="443">
        <v>2</v>
      </c>
      <c r="B10" s="444" t="s">
        <v>34</v>
      </c>
      <c r="C10" s="89">
        <v>1</v>
      </c>
      <c r="D10" s="64"/>
      <c r="E10" s="66"/>
      <c r="F10" s="66"/>
      <c r="G10" s="74"/>
    </row>
    <row r="11" spans="1:7" ht="17.25" thickBot="1">
      <c r="A11" s="443"/>
      <c r="B11" s="445"/>
      <c r="C11" s="90">
        <v>2</v>
      </c>
      <c r="D11" s="179"/>
      <c r="E11" s="180"/>
      <c r="F11" s="180"/>
      <c r="G11" s="194" t="s">
        <v>93</v>
      </c>
    </row>
    <row r="12" spans="1:7" ht="17.25" thickBot="1">
      <c r="A12" s="443"/>
      <c r="B12" s="445"/>
      <c r="C12" s="90">
        <v>3</v>
      </c>
      <c r="D12" s="179"/>
      <c r="E12" s="180" t="s">
        <v>28</v>
      </c>
      <c r="F12" s="180"/>
      <c r="G12" s="194" t="s">
        <v>94</v>
      </c>
    </row>
    <row r="13" spans="1:7" ht="17.25" thickBot="1">
      <c r="A13" s="443"/>
      <c r="B13" s="446"/>
      <c r="C13" s="98">
        <v>4</v>
      </c>
      <c r="D13" s="182"/>
      <c r="E13" s="190" t="s">
        <v>84</v>
      </c>
      <c r="F13" s="183" t="s">
        <v>25</v>
      </c>
      <c r="G13" s="184" t="s">
        <v>24</v>
      </c>
    </row>
    <row r="14" spans="1:7" ht="17.25" thickBot="1">
      <c r="A14" s="443"/>
      <c r="B14" s="447" t="s">
        <v>35</v>
      </c>
      <c r="C14" s="97">
        <v>1</v>
      </c>
      <c r="D14" s="207" t="s">
        <v>81</v>
      </c>
      <c r="E14" s="213" t="s">
        <v>37</v>
      </c>
      <c r="F14" s="196" t="s">
        <v>77</v>
      </c>
      <c r="G14" s="219" t="s">
        <v>77</v>
      </c>
    </row>
    <row r="15" spans="1:7" ht="17.25" thickBot="1">
      <c r="A15" s="443"/>
      <c r="B15" s="448"/>
      <c r="C15" s="91">
        <v>2</v>
      </c>
      <c r="D15" s="201" t="s">
        <v>65</v>
      </c>
      <c r="E15" s="201" t="s">
        <v>65</v>
      </c>
      <c r="F15" s="214" t="s">
        <v>23</v>
      </c>
      <c r="G15" s="221" t="s">
        <v>95</v>
      </c>
    </row>
    <row r="16" spans="1:7" ht="17.25" thickBot="1">
      <c r="A16" s="443"/>
      <c r="B16" s="448"/>
      <c r="C16" s="91">
        <v>3</v>
      </c>
      <c r="D16" s="200" t="s">
        <v>83</v>
      </c>
      <c r="E16" s="214" t="s">
        <v>20</v>
      </c>
      <c r="F16" s="223" t="s">
        <v>66</v>
      </c>
      <c r="G16" s="202" t="s">
        <v>66</v>
      </c>
    </row>
    <row r="17" spans="1:7" ht="17.25" thickBot="1">
      <c r="A17" s="443"/>
      <c r="B17" s="449"/>
      <c r="C17" s="92">
        <v>4</v>
      </c>
      <c r="D17" s="222" t="s">
        <v>67</v>
      </c>
      <c r="E17" s="211" t="s">
        <v>71</v>
      </c>
      <c r="F17" s="205" t="s">
        <v>30</v>
      </c>
      <c r="G17" s="212" t="s">
        <v>27</v>
      </c>
    </row>
    <row r="18" spans="1:7" ht="17.25" thickBot="1">
      <c r="A18" s="443">
        <v>3</v>
      </c>
      <c r="B18" s="444" t="s">
        <v>34</v>
      </c>
      <c r="C18" s="89">
        <v>1</v>
      </c>
      <c r="D18" s="185" t="s">
        <v>29</v>
      </c>
      <c r="E18" s="186" t="s">
        <v>61</v>
      </c>
      <c r="F18" s="174" t="s">
        <v>79</v>
      </c>
      <c r="G18" s="192" t="s">
        <v>62</v>
      </c>
    </row>
    <row r="19" spans="1:7" ht="17.25" thickBot="1">
      <c r="A19" s="443"/>
      <c r="B19" s="445"/>
      <c r="C19" s="90">
        <v>2</v>
      </c>
      <c r="D19" s="72" t="s">
        <v>76</v>
      </c>
      <c r="E19" s="76" t="s">
        <v>76</v>
      </c>
      <c r="F19" s="180" t="s">
        <v>32</v>
      </c>
      <c r="G19" s="194" t="s">
        <v>88</v>
      </c>
    </row>
    <row r="20" spans="1:7" ht="17.25" thickBot="1">
      <c r="A20" s="443"/>
      <c r="B20" s="445"/>
      <c r="C20" s="90">
        <v>3</v>
      </c>
      <c r="D20" s="179" t="s">
        <v>31</v>
      </c>
      <c r="E20" s="191" t="s">
        <v>85</v>
      </c>
      <c r="F20" s="76" t="s">
        <v>74</v>
      </c>
      <c r="G20" s="188" t="s">
        <v>74</v>
      </c>
    </row>
    <row r="21" spans="1:7" ht="17.25" thickBot="1">
      <c r="A21" s="443"/>
      <c r="B21" s="446"/>
      <c r="C21" s="98">
        <v>4</v>
      </c>
      <c r="D21" s="173" t="s">
        <v>75</v>
      </c>
      <c r="E21" s="73" t="s">
        <v>75</v>
      </c>
      <c r="F21" s="190" t="s">
        <v>89</v>
      </c>
      <c r="G21" s="184" t="s">
        <v>33</v>
      </c>
    </row>
    <row r="22" spans="1:7" ht="17.25" thickBot="1">
      <c r="A22" s="443"/>
      <c r="B22" s="447" t="s">
        <v>35</v>
      </c>
      <c r="C22" s="97">
        <v>1</v>
      </c>
      <c r="D22" s="218" t="s">
        <v>82</v>
      </c>
      <c r="E22" s="213" t="s">
        <v>28</v>
      </c>
      <c r="F22" s="196" t="s">
        <v>77</v>
      </c>
      <c r="G22" s="219" t="s">
        <v>77</v>
      </c>
    </row>
    <row r="23" spans="1:7" ht="17.25" thickBot="1">
      <c r="A23" s="443"/>
      <c r="B23" s="448"/>
      <c r="C23" s="91">
        <v>2</v>
      </c>
      <c r="D23" s="220" t="s">
        <v>65</v>
      </c>
      <c r="E23" s="201" t="s">
        <v>65</v>
      </c>
      <c r="F23" s="214" t="s">
        <v>23</v>
      </c>
      <c r="G23" s="221" t="s">
        <v>95</v>
      </c>
    </row>
    <row r="24" spans="1:7" ht="17.25" thickBot="1">
      <c r="A24" s="443"/>
      <c r="B24" s="448"/>
      <c r="C24" s="91">
        <v>3</v>
      </c>
      <c r="D24" s="199" t="s">
        <v>83</v>
      </c>
      <c r="E24" s="214" t="s">
        <v>37</v>
      </c>
      <c r="F24" s="201" t="s">
        <v>66</v>
      </c>
      <c r="G24" s="202" t="s">
        <v>66</v>
      </c>
    </row>
    <row r="25" spans="1:7" ht="17.25" thickBot="1">
      <c r="A25" s="443"/>
      <c r="B25" s="449"/>
      <c r="C25" s="92">
        <v>4</v>
      </c>
      <c r="D25" s="222" t="s">
        <v>67</v>
      </c>
      <c r="E25" s="211" t="s">
        <v>71</v>
      </c>
      <c r="F25" s="205" t="s">
        <v>30</v>
      </c>
      <c r="G25" s="212" t="s">
        <v>22</v>
      </c>
    </row>
    <row r="26" spans="1:7" ht="17.25" thickBot="1">
      <c r="A26" s="443">
        <v>4</v>
      </c>
      <c r="B26" s="444" t="s">
        <v>34</v>
      </c>
      <c r="C26" s="89">
        <v>1</v>
      </c>
      <c r="D26" s="185"/>
      <c r="E26" s="186"/>
      <c r="F26" s="193" t="s">
        <v>90</v>
      </c>
      <c r="G26" s="187"/>
    </row>
    <row r="27" spans="1:7" ht="17.25" thickBot="1">
      <c r="A27" s="443"/>
      <c r="B27" s="445"/>
      <c r="C27" s="90">
        <v>2</v>
      </c>
      <c r="D27" s="179"/>
      <c r="E27" s="180" t="s">
        <v>20</v>
      </c>
      <c r="F27" s="191" t="s">
        <v>91</v>
      </c>
      <c r="G27" s="181"/>
    </row>
    <row r="28" spans="1:7" ht="17.25" thickBot="1">
      <c r="A28" s="443"/>
      <c r="B28" s="445"/>
      <c r="C28" s="90">
        <v>3</v>
      </c>
      <c r="D28" s="179" t="s">
        <v>18</v>
      </c>
      <c r="E28" s="191" t="s">
        <v>86</v>
      </c>
      <c r="F28" s="180" t="s">
        <v>32</v>
      </c>
      <c r="G28" s="181"/>
    </row>
    <row r="29" spans="1:7" ht="17.25" thickBot="1">
      <c r="A29" s="443"/>
      <c r="B29" s="446"/>
      <c r="C29" s="98">
        <v>4</v>
      </c>
      <c r="D29" s="182" t="s">
        <v>19</v>
      </c>
      <c r="E29" s="190" t="s">
        <v>87</v>
      </c>
      <c r="F29" s="183"/>
      <c r="G29" s="184"/>
    </row>
    <row r="30" spans="1:7" ht="17.25" thickBot="1">
      <c r="A30" s="443"/>
      <c r="B30" s="447" t="s">
        <v>35</v>
      </c>
      <c r="C30" s="97">
        <v>1</v>
      </c>
      <c r="D30" s="196" t="s">
        <v>76</v>
      </c>
      <c r="E30" s="196" t="s">
        <v>76</v>
      </c>
      <c r="F30" s="213"/>
      <c r="G30" s="198" t="s">
        <v>88</v>
      </c>
    </row>
    <row r="31" spans="1:7" ht="17.25" thickBot="1">
      <c r="A31" s="443"/>
      <c r="B31" s="448"/>
      <c r="C31" s="91">
        <v>2</v>
      </c>
      <c r="D31" s="214" t="s">
        <v>29</v>
      </c>
      <c r="E31" s="200" t="s">
        <v>85</v>
      </c>
      <c r="F31" s="201" t="s">
        <v>74</v>
      </c>
      <c r="G31" s="202" t="s">
        <v>74</v>
      </c>
    </row>
    <row r="32" spans="1:7" ht="17.25" thickBot="1">
      <c r="A32" s="443"/>
      <c r="B32" s="448"/>
      <c r="C32" s="91">
        <v>3</v>
      </c>
      <c r="D32" s="201" t="s">
        <v>75</v>
      </c>
      <c r="E32" s="201" t="s">
        <v>75</v>
      </c>
      <c r="F32" s="215" t="s">
        <v>89</v>
      </c>
      <c r="G32" s="216" t="s">
        <v>33</v>
      </c>
    </row>
    <row r="33" spans="1:7" ht="17.25" thickBot="1">
      <c r="A33" s="443"/>
      <c r="B33" s="449"/>
      <c r="C33" s="92">
        <v>4</v>
      </c>
      <c r="D33" s="217" t="s">
        <v>31</v>
      </c>
      <c r="E33" s="205" t="s">
        <v>61</v>
      </c>
      <c r="F33" s="204" t="s">
        <v>79</v>
      </c>
      <c r="G33" s="206" t="s">
        <v>62</v>
      </c>
    </row>
    <row r="34" spans="1:7" ht="17.25" thickBot="1">
      <c r="A34" s="443">
        <v>5</v>
      </c>
      <c r="B34" s="444" t="s">
        <v>34</v>
      </c>
      <c r="C34" s="89">
        <v>1</v>
      </c>
      <c r="D34" s="189" t="s">
        <v>68</v>
      </c>
      <c r="E34" s="174" t="s">
        <v>68</v>
      </c>
      <c r="F34" s="186" t="s">
        <v>21</v>
      </c>
      <c r="G34" s="192" t="s">
        <v>96</v>
      </c>
    </row>
    <row r="35" spans="1:7" ht="17.25" thickBot="1">
      <c r="A35" s="443"/>
      <c r="B35" s="445"/>
      <c r="C35" s="90">
        <v>2</v>
      </c>
      <c r="D35" s="72" t="s">
        <v>69</v>
      </c>
      <c r="E35" s="76" t="s">
        <v>69</v>
      </c>
      <c r="F35" s="191" t="s">
        <v>92</v>
      </c>
      <c r="G35" s="181" t="s">
        <v>24</v>
      </c>
    </row>
    <row r="36" spans="1:7" ht="17.25" thickBot="1">
      <c r="A36" s="443"/>
      <c r="B36" s="445"/>
      <c r="C36" s="90">
        <v>3</v>
      </c>
      <c r="D36" s="179" t="s">
        <v>19</v>
      </c>
      <c r="E36" s="191" t="s">
        <v>86</v>
      </c>
      <c r="F36" s="76" t="s">
        <v>70</v>
      </c>
      <c r="G36" s="188" t="s">
        <v>70</v>
      </c>
    </row>
    <row r="37" spans="1:7" ht="17.25" thickBot="1">
      <c r="A37" s="443"/>
      <c r="B37" s="446"/>
      <c r="C37" s="98">
        <v>4</v>
      </c>
      <c r="D37" s="182" t="s">
        <v>18</v>
      </c>
      <c r="E37" s="190" t="s">
        <v>87</v>
      </c>
      <c r="F37" s="73" t="s">
        <v>73</v>
      </c>
      <c r="G37" s="101" t="s">
        <v>73</v>
      </c>
    </row>
    <row r="38" spans="1:7" ht="17.25" thickBot="1">
      <c r="A38" s="443"/>
      <c r="B38" s="450" t="s">
        <v>35</v>
      </c>
      <c r="C38" s="99">
        <v>1</v>
      </c>
      <c r="D38" s="195" t="s">
        <v>63</v>
      </c>
      <c r="E38" s="196" t="s">
        <v>63</v>
      </c>
      <c r="F38" s="207" t="s">
        <v>90</v>
      </c>
      <c r="G38" s="208" t="s">
        <v>27</v>
      </c>
    </row>
    <row r="39" spans="1:7" ht="17.25" thickBot="1">
      <c r="A39" s="443"/>
      <c r="B39" s="451"/>
      <c r="C39" s="93">
        <v>2</v>
      </c>
      <c r="D39" s="209" t="s">
        <v>26</v>
      </c>
      <c r="E39" s="200" t="s">
        <v>78</v>
      </c>
      <c r="F39" s="201" t="s">
        <v>72</v>
      </c>
      <c r="G39" s="202" t="s">
        <v>72</v>
      </c>
    </row>
    <row r="40" spans="1:7" ht="17.25" thickBot="1">
      <c r="A40" s="443"/>
      <c r="B40" s="452"/>
      <c r="C40" s="94">
        <v>3</v>
      </c>
      <c r="D40" s="210" t="s">
        <v>64</v>
      </c>
      <c r="E40" s="204" t="s">
        <v>64</v>
      </c>
      <c r="F40" s="211" t="s">
        <v>91</v>
      </c>
      <c r="G40" s="212"/>
    </row>
    <row r="41" spans="1:7" ht="17.25" thickBot="1">
      <c r="A41" s="443">
        <v>6</v>
      </c>
      <c r="B41" s="444" t="s">
        <v>34</v>
      </c>
      <c r="C41" s="89">
        <v>1</v>
      </c>
      <c r="D41" s="224" t="s">
        <v>68</v>
      </c>
      <c r="E41" s="174" t="s">
        <v>68</v>
      </c>
      <c r="F41" s="186"/>
      <c r="G41" s="192" t="s">
        <v>96</v>
      </c>
    </row>
    <row r="42" spans="1:7" ht="17.25" thickBot="1">
      <c r="A42" s="443"/>
      <c r="B42" s="445"/>
      <c r="C42" s="90">
        <v>2</v>
      </c>
      <c r="D42" s="225" t="s">
        <v>69</v>
      </c>
      <c r="E42" s="76" t="s">
        <v>69</v>
      </c>
      <c r="F42" s="191" t="s">
        <v>92</v>
      </c>
      <c r="G42" s="181" t="s">
        <v>22</v>
      </c>
    </row>
    <row r="43" spans="1:7" ht="17.25" thickBot="1">
      <c r="A43" s="443"/>
      <c r="B43" s="445"/>
      <c r="C43" s="90">
        <v>3</v>
      </c>
      <c r="D43" s="226" t="s">
        <v>81</v>
      </c>
      <c r="E43" s="180"/>
      <c r="F43" s="76" t="s">
        <v>70</v>
      </c>
      <c r="G43" s="188" t="s">
        <v>70</v>
      </c>
    </row>
    <row r="44" spans="1:7" ht="17.25" thickBot="1">
      <c r="A44" s="443"/>
      <c r="B44" s="446"/>
      <c r="C44" s="100">
        <v>4</v>
      </c>
      <c r="D44" s="182" t="s">
        <v>26</v>
      </c>
      <c r="E44" s="190" t="s">
        <v>84</v>
      </c>
      <c r="F44" s="73" t="s">
        <v>73</v>
      </c>
      <c r="G44" s="101" t="s">
        <v>73</v>
      </c>
    </row>
    <row r="45" spans="1:7" ht="17.25" thickBot="1">
      <c r="A45" s="443"/>
      <c r="B45" s="447" t="s">
        <v>35</v>
      </c>
      <c r="C45" s="97">
        <v>1</v>
      </c>
      <c r="D45" s="195" t="s">
        <v>63</v>
      </c>
      <c r="E45" s="196" t="s">
        <v>63</v>
      </c>
      <c r="F45" s="197" t="s">
        <v>21</v>
      </c>
      <c r="G45" s="198" t="s">
        <v>93</v>
      </c>
    </row>
    <row r="46" spans="1:7" ht="17.25" thickBot="1">
      <c r="A46" s="443"/>
      <c r="B46" s="448"/>
      <c r="C46" s="91">
        <v>2</v>
      </c>
      <c r="D46" s="199" t="s">
        <v>82</v>
      </c>
      <c r="E46" s="200" t="s">
        <v>78</v>
      </c>
      <c r="F46" s="201" t="s">
        <v>72</v>
      </c>
      <c r="G46" s="202" t="s">
        <v>72</v>
      </c>
    </row>
    <row r="47" spans="1:7" ht="17.25" thickBot="1">
      <c r="A47" s="443"/>
      <c r="B47" s="449"/>
      <c r="C47" s="92">
        <v>3</v>
      </c>
      <c r="D47" s="203" t="s">
        <v>64</v>
      </c>
      <c r="E47" s="204" t="s">
        <v>64</v>
      </c>
      <c r="F47" s="205" t="s">
        <v>25</v>
      </c>
      <c r="G47" s="206" t="s">
        <v>94</v>
      </c>
    </row>
  </sheetData>
  <sheetProtection/>
  <mergeCells count="24">
    <mergeCell ref="A4:G5"/>
    <mergeCell ref="A6:G6"/>
    <mergeCell ref="A8:A9"/>
    <mergeCell ref="B8:B9"/>
    <mergeCell ref="C8:C9"/>
    <mergeCell ref="D8:D9"/>
    <mergeCell ref="E8:E9"/>
    <mergeCell ref="F8:F9"/>
    <mergeCell ref="G8:G9"/>
    <mergeCell ref="A10:A17"/>
    <mergeCell ref="B10:B13"/>
    <mergeCell ref="B14:B17"/>
    <mergeCell ref="A18:A25"/>
    <mergeCell ref="B18:B21"/>
    <mergeCell ref="B22:B25"/>
    <mergeCell ref="A41:A47"/>
    <mergeCell ref="B41:B44"/>
    <mergeCell ref="B45:B47"/>
    <mergeCell ref="A26:A33"/>
    <mergeCell ref="B26:B29"/>
    <mergeCell ref="B30:B33"/>
    <mergeCell ref="A34:A40"/>
    <mergeCell ref="B34:B37"/>
    <mergeCell ref="B38:B40"/>
  </mergeCells>
  <printOptions/>
  <pageMargins left="0.7" right="0.7" top="0.25" bottom="0.2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HP2</cp:lastModifiedBy>
  <cp:lastPrinted>2017-11-19T12:18:59Z</cp:lastPrinted>
  <dcterms:created xsi:type="dcterms:W3CDTF">2012-09-02T08:12:55Z</dcterms:created>
  <dcterms:modified xsi:type="dcterms:W3CDTF">2017-11-19T12:41:51Z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1033-8.1.0.3036</vt:lpwstr>
  </property>
</Properties>
</file>