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200" windowHeight="7140" activeTab="5"/>
  </bookViews>
  <sheets>
    <sheet name="TKB TT" sheetId="1" r:id="rId1"/>
    <sheet name="KHỐI 1" sheetId="2" r:id="rId2"/>
    <sheet name="KHỐI 2" sheetId="3" r:id="rId3"/>
    <sheet name="KHỐI 3" sheetId="4" r:id="rId4"/>
    <sheet name="KHỐI 4" sheetId="5" r:id="rId5"/>
    <sheet name="KHỐI 5" sheetId="6" r:id="rId6"/>
    <sheet name="BỘ MÔN" sheetId="7" r:id="rId7"/>
    <sheet name="TIẾNG ANH" sheetId="8" r:id="rId8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<sst xmlns="http://schemas.openxmlformats.org/spreadsheetml/2006/main" count="3126" uniqueCount="157">
  <si>
    <t>PHÒNG GD&amp;ĐT QUẬN LONG BIÊN</t>
  </si>
  <si>
    <t>THỜI KHÓA BIỂU</t>
  </si>
  <si>
    <t>TRƯỜNG TIỂU HỌC SÀI ĐỒNG</t>
  </si>
  <si>
    <t>THỨ</t>
  </si>
  <si>
    <t>BUỔI</t>
  </si>
  <si>
    <t>TIẾT</t>
  </si>
  <si>
    <t>Sáng</t>
  </si>
  <si>
    <t>Chiều</t>
  </si>
  <si>
    <t>Ghi chú: Lịch SH chuyên môn: 16 giờ 30 phút, thứ năm - 2 tuần/lần</t>
  </si>
  <si>
    <t xml:space="preserve">  TRƯỜNG TIỂU HỌC SÀI ĐỒNG</t>
  </si>
  <si>
    <t>THỜI KHÓA BIỂU GV TIẾNG ANH</t>
  </si>
  <si>
    <t>THỨ</t>
  </si>
  <si>
    <t>OANH</t>
  </si>
  <si>
    <t>TƯƠI</t>
  </si>
  <si>
    <t>HƯỜNG</t>
  </si>
  <si>
    <t>THỂ DỤC</t>
  </si>
  <si>
    <t>MỸ THUẬT</t>
  </si>
  <si>
    <t>ÂM NHẠC</t>
  </si>
  <si>
    <t>TIN</t>
  </si>
  <si>
    <t>ĐSTV</t>
  </si>
  <si>
    <t>NGOẠI NGỮ</t>
  </si>
  <si>
    <t>THANH</t>
  </si>
  <si>
    <t>HỒNG</t>
  </si>
  <si>
    <t>ĐẠO</t>
  </si>
  <si>
    <t>HÀ</t>
  </si>
  <si>
    <t>DUNG</t>
  </si>
  <si>
    <t>VÂN</t>
  </si>
  <si>
    <t>NHÀN</t>
  </si>
  <si>
    <t>LINH</t>
  </si>
  <si>
    <t>GVCN</t>
  </si>
  <si>
    <t>THỜI KHÓA BIỂU - TỔ BỘ MÔN</t>
  </si>
  <si>
    <t>YẾN</t>
  </si>
  <si>
    <t>CC</t>
  </si>
  <si>
    <t>T</t>
  </si>
  <si>
    <t>TĐ</t>
  </si>
  <si>
    <t>TĐ-KC</t>
  </si>
  <si>
    <t>NN-D</t>
  </si>
  <si>
    <t>NN-S</t>
  </si>
  <si>
    <t>NN</t>
  </si>
  <si>
    <t xml:space="preserve">NĂM HỌC 2018-2019 (ÁP DỤNG TỪ TUẦN 5/9/2018) </t>
  </si>
  <si>
    <t>1A1</t>
  </si>
  <si>
    <t>1A2</t>
  </si>
  <si>
    <t>1A3</t>
  </si>
  <si>
    <t>1A4</t>
  </si>
  <si>
    <t>1A5</t>
  </si>
  <si>
    <t>1A6</t>
  </si>
  <si>
    <t>1A7</t>
  </si>
  <si>
    <t>1A8</t>
  </si>
  <si>
    <r>
      <t>THỜI KHÓA BIỂU -</t>
    </r>
    <r>
      <rPr>
        <b/>
        <sz val="16"/>
        <color indexed="8"/>
        <rFont val="Times New Roman"/>
        <family val="1"/>
      </rPr>
      <t xml:space="preserve"> K1</t>
    </r>
  </si>
  <si>
    <r>
      <t>THỜI KHÓA BIỂU -</t>
    </r>
    <r>
      <rPr>
        <b/>
        <sz val="16"/>
        <color indexed="8"/>
        <rFont val="Times New Roman"/>
        <family val="1"/>
      </rPr>
      <t xml:space="preserve"> K5</t>
    </r>
  </si>
  <si>
    <r>
      <t>THỜI KHÓA BIỂU -</t>
    </r>
    <r>
      <rPr>
        <b/>
        <sz val="16"/>
        <color indexed="8"/>
        <rFont val="Times New Roman"/>
        <family val="1"/>
      </rPr>
      <t xml:space="preserve"> K4</t>
    </r>
  </si>
  <si>
    <r>
      <t>THỜI KHÓA BIỂU -</t>
    </r>
    <r>
      <rPr>
        <b/>
        <sz val="16"/>
        <color indexed="8"/>
        <rFont val="Times New Roman"/>
        <family val="1"/>
      </rPr>
      <t xml:space="preserve"> K3</t>
    </r>
  </si>
  <si>
    <r>
      <t>THỜI KHÓA BIỂU -</t>
    </r>
    <r>
      <rPr>
        <b/>
        <sz val="16"/>
        <color indexed="8"/>
        <rFont val="Times New Roman"/>
        <family val="1"/>
      </rPr>
      <t xml:space="preserve"> K2</t>
    </r>
  </si>
  <si>
    <t>NĂM HỌC 2018-2019 (ÁP DỤNG TỪ TUẦN 01 - 08/9/2018)</t>
  </si>
  <si>
    <t>NĂM HỌC 2018-2019 (ÁP DỤNG TỪ TUẦN 01 - 05/9/2018)</t>
  </si>
  <si>
    <t>1A9</t>
  </si>
  <si>
    <t>2A1</t>
  </si>
  <si>
    <t>2A2</t>
  </si>
  <si>
    <t>2A3</t>
  </si>
  <si>
    <t>2A4</t>
  </si>
  <si>
    <t>2A5</t>
  </si>
  <si>
    <t>2A6</t>
  </si>
  <si>
    <t>3A1</t>
  </si>
  <si>
    <t>3A2</t>
  </si>
  <si>
    <t>3A3</t>
  </si>
  <si>
    <t>3A4</t>
  </si>
  <si>
    <t>3A5</t>
  </si>
  <si>
    <t>4A1</t>
  </si>
  <si>
    <t>4A2</t>
  </si>
  <si>
    <t>4A3</t>
  </si>
  <si>
    <t>4A4</t>
  </si>
  <si>
    <t>4A5</t>
  </si>
  <si>
    <t>4A6</t>
  </si>
  <si>
    <t>5A1</t>
  </si>
  <si>
    <t>5A2</t>
  </si>
  <si>
    <t>5A3</t>
  </si>
  <si>
    <t>5A4</t>
  </si>
  <si>
    <t>5A5</t>
  </si>
  <si>
    <t>5A6</t>
  </si>
  <si>
    <t>5A5 - D</t>
  </si>
  <si>
    <t>5A6 - D</t>
  </si>
  <si>
    <t>2A1 - S</t>
  </si>
  <si>
    <t>2A2 - S</t>
  </si>
  <si>
    <t>2A3 - S</t>
  </si>
  <si>
    <t>2A4 - S</t>
  </si>
  <si>
    <t>4A4 - S</t>
  </si>
  <si>
    <t>4A1 - S</t>
  </si>
  <si>
    <t>4A2 - S</t>
  </si>
  <si>
    <t>4A5 - D</t>
  </si>
  <si>
    <t>4A6 - D</t>
  </si>
  <si>
    <t>1A5 - S</t>
  </si>
  <si>
    <t>1A6 - D</t>
  </si>
  <si>
    <t>1A7 - D</t>
  </si>
  <si>
    <t>1A1 - S</t>
  </si>
  <si>
    <t>1A2 - S</t>
  </si>
  <si>
    <t>1A3 - S</t>
  </si>
  <si>
    <t>1A4 - S</t>
  </si>
  <si>
    <t>5A4 - D</t>
  </si>
  <si>
    <t>5A1 - S</t>
  </si>
  <si>
    <t>5A3 - S</t>
  </si>
  <si>
    <t>4A3 - D</t>
  </si>
  <si>
    <t>3A3 - D</t>
  </si>
  <si>
    <t>3A4 - D</t>
  </si>
  <si>
    <t>4A4 - D</t>
  </si>
  <si>
    <t>1A8 - D</t>
  </si>
  <si>
    <t>3A5 - D</t>
  </si>
  <si>
    <t>3A1 - S</t>
  </si>
  <si>
    <t>3A2 - S</t>
  </si>
  <si>
    <t>1A9 - D</t>
  </si>
  <si>
    <t>2A5 - D</t>
  </si>
  <si>
    <t>2A6 - D</t>
  </si>
  <si>
    <t>5A2 - D</t>
  </si>
  <si>
    <t>2A4 - D</t>
  </si>
  <si>
    <t>GV TT TA</t>
  </si>
  <si>
    <t>NN- D</t>
  </si>
  <si>
    <t>1A3-TC</t>
  </si>
  <si>
    <t>1A4-TC</t>
  </si>
  <si>
    <t>1A5-TC</t>
  </si>
  <si>
    <t>1A9-TC</t>
  </si>
  <si>
    <t>1A7-TC</t>
  </si>
  <si>
    <t>1A6-TC</t>
  </si>
  <si>
    <t>1A2-TC</t>
  </si>
  <si>
    <t>1A1-TC</t>
  </si>
  <si>
    <t>HV</t>
  </si>
  <si>
    <t>ĐĐ</t>
  </si>
  <si>
    <t>HDH</t>
  </si>
  <si>
    <t>TCTD</t>
  </si>
  <si>
    <t>AN</t>
  </si>
  <si>
    <t>MT</t>
  </si>
  <si>
    <t>TNXH</t>
  </si>
  <si>
    <t>TCAN</t>
  </si>
  <si>
    <t>TCMT</t>
  </si>
  <si>
    <t>TC</t>
  </si>
  <si>
    <t>TD</t>
  </si>
  <si>
    <t>HĐNGCK</t>
  </si>
  <si>
    <t>SHL-Đ</t>
  </si>
  <si>
    <t>KC</t>
  </si>
  <si>
    <t>CT</t>
  </si>
  <si>
    <t>LT-C</t>
  </si>
  <si>
    <t>TV</t>
  </si>
  <si>
    <t>TLV</t>
  </si>
  <si>
    <t>LS</t>
  </si>
  <si>
    <t>K</t>
  </si>
  <si>
    <t>ĐL</t>
  </si>
  <si>
    <t>KT</t>
  </si>
  <si>
    <t>2A4-TC</t>
  </si>
  <si>
    <t>2A5-TC</t>
  </si>
  <si>
    <t>2A6-TC</t>
  </si>
  <si>
    <t>3A1-TC</t>
  </si>
  <si>
    <t>3A2-TC</t>
  </si>
  <si>
    <t>1A8-TC</t>
  </si>
  <si>
    <t>3A3-TC</t>
  </si>
  <si>
    <t>2A2-TC</t>
  </si>
  <si>
    <t>2A1-TC</t>
  </si>
  <si>
    <t>2A3-TC</t>
  </si>
  <si>
    <t>3A4-TC</t>
  </si>
  <si>
    <t>3A5-TC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</si>
</sst>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114">
    <font>
      <sz val="11"/>
      <color indexed="8"/>
      <name val="Arial"/>
      <family val="0"/>
    </font>
    <font>
      <sz val="10"/>
      <name val="Arial"/>
      <family val="0"/>
    </font>
    <font>
      <b/>
      <sz val="11"/>
      <color indexed="8"/>
      <name val="Arial"/>
      <family val="0"/>
    </font>
    <font>
      <b/>
      <sz val="18"/>
      <color indexed="56"/>
      <name val="Times New Roman"/>
      <family val="0"/>
    </font>
    <font>
      <sz val="11"/>
      <color indexed="10"/>
      <name val="Arial"/>
      <family val="0"/>
    </font>
    <font>
      <sz val="11"/>
      <color indexed="60"/>
      <name val="Arial"/>
      <family val="0"/>
    </font>
    <font>
      <sz val="11"/>
      <color indexed="52"/>
      <name val="Arial"/>
      <family val="0"/>
    </font>
    <font>
      <sz val="11"/>
      <color indexed="20"/>
      <name val="Arial"/>
      <family val="0"/>
    </font>
    <font>
      <sz val="11"/>
      <color indexed="9"/>
      <name val="Arial"/>
      <family val="0"/>
    </font>
    <font>
      <i/>
      <sz val="11"/>
      <color indexed="23"/>
      <name val="Arial"/>
      <family val="0"/>
    </font>
    <font>
      <b/>
      <sz val="11"/>
      <color indexed="52"/>
      <name val="Arial"/>
      <family val="0"/>
    </font>
    <font>
      <b/>
      <sz val="11"/>
      <color indexed="63"/>
      <name val="Arial"/>
      <family val="0"/>
    </font>
    <font>
      <sz val="11"/>
      <color indexed="17"/>
      <name val="Arial"/>
      <family val="0"/>
    </font>
    <font>
      <b/>
      <sz val="15"/>
      <color indexed="56"/>
      <name val="Arial"/>
      <family val="0"/>
    </font>
    <font>
      <b/>
      <sz val="13"/>
      <color indexed="56"/>
      <name val="Arial"/>
      <family val="0"/>
    </font>
    <font>
      <b/>
      <sz val="11"/>
      <color indexed="9"/>
      <name val="Arial"/>
      <family val="0"/>
    </font>
    <font>
      <b/>
      <sz val="11"/>
      <color indexed="56"/>
      <name val="Arial"/>
      <family val="0"/>
    </font>
    <font>
      <sz val="11"/>
      <color indexed="62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22"/>
      <color indexed="8"/>
      <name val="Times New Roman"/>
      <family val="0"/>
    </font>
    <font>
      <sz val="10"/>
      <color indexed="8"/>
      <name val="Arial"/>
      <family val="2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24"/>
      <color indexed="8"/>
      <name val="Arial"/>
      <family val="2"/>
    </font>
    <font>
      <b/>
      <sz val="13"/>
      <color indexed="8"/>
      <name val="Arial"/>
      <family val="2"/>
    </font>
    <font>
      <i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0"/>
      <name val="Times New Roman"/>
      <family val="1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8"/>
      <name val="Arial"/>
      <family val="2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Arial"/>
      <family val="2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color indexed="10"/>
      <name val="Cambria"/>
      <family val="1"/>
    </font>
    <font>
      <i/>
      <sz val="10"/>
      <name val="Cambria"/>
      <family val="1"/>
    </font>
    <font>
      <b/>
      <i/>
      <sz val="10"/>
      <name val="Cambria"/>
      <family val="1"/>
    </font>
    <font>
      <i/>
      <sz val="10"/>
      <color indexed="8"/>
      <name val="Cambria"/>
      <family val="1"/>
    </font>
    <font>
      <b/>
      <sz val="10"/>
      <name val="Cambria"/>
      <family val="1"/>
    </font>
    <font>
      <b/>
      <i/>
      <sz val="11"/>
      <name val="Cambria"/>
      <family val="1"/>
    </font>
    <font>
      <sz val="10"/>
      <name val="Cambria"/>
      <family val="1"/>
    </font>
    <font>
      <b/>
      <sz val="10"/>
      <color indexed="10"/>
      <name val="Cambria"/>
      <family val="1"/>
    </font>
    <font>
      <b/>
      <i/>
      <sz val="10"/>
      <color indexed="12"/>
      <name val="Cambria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58"/>
      <name val="Times New Roman"/>
      <family val="1"/>
    </font>
    <font>
      <b/>
      <sz val="12"/>
      <color indexed="28"/>
      <name val="Times New Roman"/>
      <family val="1"/>
    </font>
    <font>
      <b/>
      <sz val="10"/>
      <color indexed="12"/>
      <name val="Cambria"/>
      <family val="1"/>
    </font>
    <font>
      <b/>
      <i/>
      <sz val="10"/>
      <color indexed="58"/>
      <name val="Cambria"/>
      <family val="1"/>
    </font>
    <font>
      <b/>
      <sz val="10"/>
      <color indexed="58"/>
      <name val="Cambria"/>
      <family val="1"/>
    </font>
    <font>
      <b/>
      <i/>
      <sz val="10"/>
      <color indexed="16"/>
      <name val="Cambria"/>
      <family val="1"/>
    </font>
    <font>
      <b/>
      <sz val="10"/>
      <color indexed="16"/>
      <name val="Cambria"/>
      <family val="1"/>
    </font>
    <font>
      <b/>
      <sz val="12"/>
      <color indexed="12"/>
      <name val="Arial"/>
      <family val="2"/>
    </font>
    <font>
      <b/>
      <i/>
      <sz val="13"/>
      <color indexed="12"/>
      <name val="Times New Roman"/>
      <family val="1"/>
    </font>
    <font>
      <b/>
      <i/>
      <sz val="10"/>
      <color indexed="8"/>
      <name val="Cambria"/>
      <family val="1"/>
    </font>
    <font>
      <b/>
      <sz val="10"/>
      <color indexed="14"/>
      <name val="Cambria"/>
      <family val="1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b/>
      <i/>
      <sz val="11"/>
      <color indexed="12"/>
      <name val="Times New Roman"/>
      <family val="1"/>
    </font>
    <font>
      <b/>
      <i/>
      <sz val="11"/>
      <color indexed="10"/>
      <name val="Times New Roman"/>
      <family val="1"/>
    </font>
    <font>
      <b/>
      <sz val="9"/>
      <color indexed="28"/>
      <name val="Times New Roman"/>
      <family val="1"/>
    </font>
    <font>
      <b/>
      <i/>
      <sz val="10"/>
      <color indexed="14"/>
      <name val="Cambria"/>
      <family val="1"/>
    </font>
    <font>
      <sz val="12"/>
      <color indexed="12"/>
      <name val="Times New Roman"/>
      <family val="1"/>
    </font>
    <font>
      <b/>
      <sz val="22"/>
      <color indexed="10"/>
      <name val="Times New Roman"/>
      <family val="1"/>
    </font>
    <font>
      <b/>
      <i/>
      <sz val="10"/>
      <color rgb="FFFF0000"/>
      <name val="Cambria"/>
      <family val="1"/>
    </font>
    <font>
      <b/>
      <sz val="10"/>
      <color rgb="FFFF0000"/>
      <name val="Cambria"/>
      <family val="1"/>
    </font>
    <font>
      <sz val="11"/>
      <color rgb="FFFF0000"/>
      <name val="Arial"/>
      <family val="2"/>
    </font>
    <font>
      <b/>
      <i/>
      <sz val="10"/>
      <color rgb="FF0000CC"/>
      <name val="Cambria"/>
      <family val="1"/>
    </font>
    <font>
      <b/>
      <sz val="12"/>
      <color rgb="FFFF0000"/>
      <name val="Times New Roman"/>
      <family val="1"/>
    </font>
    <font>
      <b/>
      <sz val="12"/>
      <color rgb="FF0000CC"/>
      <name val="Times New Roman"/>
      <family val="1"/>
    </font>
    <font>
      <b/>
      <sz val="12"/>
      <color rgb="FF003300"/>
      <name val="Times New Roman"/>
      <family val="1"/>
    </font>
    <font>
      <b/>
      <sz val="12"/>
      <color rgb="FF6600CC"/>
      <name val="Times New Roman"/>
      <family val="1"/>
    </font>
    <font>
      <b/>
      <sz val="12"/>
      <color rgb="FF660066"/>
      <name val="Times New Roman"/>
      <family val="1"/>
    </font>
    <font>
      <b/>
      <i/>
      <sz val="10"/>
      <color rgb="FF6600CC"/>
      <name val="Cambria"/>
      <family val="1"/>
    </font>
    <font>
      <b/>
      <sz val="10"/>
      <color rgb="FF6600CC"/>
      <name val="Cambria"/>
      <family val="1"/>
    </font>
    <font>
      <b/>
      <sz val="10"/>
      <color rgb="FF0000CC"/>
      <name val="Cambria"/>
      <family val="1"/>
    </font>
    <font>
      <b/>
      <i/>
      <sz val="10"/>
      <color rgb="FF003300"/>
      <name val="Cambria"/>
      <family val="1"/>
    </font>
    <font>
      <b/>
      <sz val="10"/>
      <color rgb="FF003300"/>
      <name val="Cambria"/>
      <family val="1"/>
    </font>
    <font>
      <b/>
      <i/>
      <sz val="10"/>
      <color rgb="FF800000"/>
      <name val="Cambria"/>
      <family val="1"/>
    </font>
    <font>
      <b/>
      <sz val="10"/>
      <color rgb="FF800000"/>
      <name val="Cambria"/>
      <family val="1"/>
    </font>
    <font>
      <b/>
      <sz val="12"/>
      <color rgb="FF6600CC"/>
      <name val="Arial"/>
      <family val="2"/>
    </font>
    <font>
      <b/>
      <i/>
      <sz val="13"/>
      <color rgb="FF6600CC"/>
      <name val="Times New Roman"/>
      <family val="1"/>
    </font>
    <font>
      <b/>
      <i/>
      <sz val="10"/>
      <color theme="1"/>
      <name val="Cambria"/>
      <family val="1"/>
    </font>
    <font>
      <b/>
      <sz val="10"/>
      <color rgb="FF9900CC"/>
      <name val="Cambria"/>
      <family val="1"/>
    </font>
    <font>
      <b/>
      <sz val="11"/>
      <color rgb="FFFF0000"/>
      <name val="Times New Roman"/>
      <family val="1"/>
    </font>
    <font>
      <b/>
      <sz val="11"/>
      <color rgb="FF0000FF"/>
      <name val="Times New Roman"/>
      <family val="1"/>
    </font>
    <font>
      <b/>
      <i/>
      <sz val="11"/>
      <color rgb="FF0000FF"/>
      <name val="Times New Roman"/>
      <family val="1"/>
    </font>
    <font>
      <b/>
      <i/>
      <sz val="11"/>
      <color rgb="FFFF0000"/>
      <name val="Times New Roman"/>
      <family val="1"/>
    </font>
    <font>
      <b/>
      <sz val="11"/>
      <color rgb="FF0000CC"/>
      <name val="Times New Roman"/>
      <family val="1"/>
    </font>
    <font>
      <b/>
      <i/>
      <sz val="11"/>
      <color rgb="FF0000CC"/>
      <name val="Times New Roman"/>
      <family val="1"/>
    </font>
    <font>
      <b/>
      <sz val="9"/>
      <color rgb="FF660066"/>
      <name val="Times New Roman"/>
      <family val="1"/>
    </font>
    <font>
      <b/>
      <i/>
      <sz val="10"/>
      <color rgb="FF9900CC"/>
      <name val="Cambria"/>
      <family val="1"/>
    </font>
    <font>
      <sz val="12"/>
      <color rgb="FF0000CC"/>
      <name val="Times New Roman"/>
      <family val="1"/>
    </font>
    <font>
      <b/>
      <sz val="22"/>
      <color rgb="FFFF0000"/>
      <name val="Times New Roman"/>
      <family val="1"/>
    </font>
    <font>
      <b/>
      <sz val="11"/>
      <color rgb="FF6600CC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>
        <color indexed="63"/>
      </bottom>
    </border>
    <border>
      <left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 style="double"/>
    </border>
    <border>
      <left>
        <color indexed="63"/>
      </left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/>
      <top>
        <color indexed="63"/>
      </top>
      <bottom style="thin"/>
    </border>
    <border>
      <left style="thick"/>
      <right/>
      <top style="thin"/>
      <bottom style="thin"/>
    </border>
    <border>
      <left style="thick"/>
      <right/>
      <top style="thin"/>
      <bottom>
        <color indexed="63"/>
      </bottom>
    </border>
    <border>
      <left style="thick"/>
      <right>
        <color indexed="63"/>
      </right>
      <top style="double"/>
      <bottom style="thin"/>
    </border>
    <border>
      <left style="thick"/>
      <right/>
      <top style="thin"/>
      <bottom style="medium"/>
    </border>
    <border>
      <left style="thick"/>
      <right style="medium"/>
      <top style="medium"/>
      <bottom style="double"/>
    </border>
    <border>
      <left style="thick"/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7" fillId="3" borderId="0" applyNumberFormat="0" applyBorder="0" applyAlignment="0" applyProtection="0"/>
    <xf numFmtId="0" fontId="10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6" fillId="0" borderId="6" applyNumberFormat="0" applyFill="0" applyAlignment="0" applyProtection="0"/>
    <xf numFmtId="0" fontId="5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5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1" fillId="24" borderId="0" xfId="0" applyFont="1" applyFill="1" applyBorder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6" fillId="0" borderId="17" xfId="0" applyFont="1" applyBorder="1" applyAlignment="1">
      <alignment horizontal="center" vertical="center"/>
    </xf>
    <xf numFmtId="0" fontId="83" fillId="0" borderId="18" xfId="0" applyFont="1" applyBorder="1" applyAlignment="1">
      <alignment horizontal="center"/>
    </xf>
    <xf numFmtId="0" fontId="83" fillId="0" borderId="19" xfId="0" applyFont="1" applyBorder="1" applyAlignment="1">
      <alignment horizontal="center"/>
    </xf>
    <xf numFmtId="0" fontId="54" fillId="0" borderId="20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83" fillId="0" borderId="19" xfId="0" applyFont="1" applyBorder="1" applyAlignment="1">
      <alignment horizontal="center" vertical="center"/>
    </xf>
    <xf numFmtId="0" fontId="83" fillId="0" borderId="24" xfId="0" applyFont="1" applyBorder="1" applyAlignment="1">
      <alignment horizontal="center"/>
    </xf>
    <xf numFmtId="0" fontId="55" fillId="0" borderId="25" xfId="0" applyFont="1" applyBorder="1" applyAlignment="1">
      <alignment horizontal="center"/>
    </xf>
    <xf numFmtId="0" fontId="56" fillId="0" borderId="26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23" fillId="0" borderId="27" xfId="0" applyFont="1" applyBorder="1" applyAlignment="1">
      <alignment horizontal="center" vertical="center"/>
    </xf>
    <xf numFmtId="0" fontId="47" fillId="25" borderId="28" xfId="0" applyFont="1" applyFill="1" applyBorder="1" applyAlignment="1">
      <alignment horizontal="center"/>
    </xf>
    <xf numFmtId="0" fontId="47" fillId="25" borderId="16" xfId="0" applyFont="1" applyFill="1" applyBorder="1" applyAlignment="1">
      <alignment horizontal="center"/>
    </xf>
    <xf numFmtId="0" fontId="47" fillId="25" borderId="29" xfId="0" applyFont="1" applyFill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26" fillId="25" borderId="28" xfId="0" applyFont="1" applyFill="1" applyBorder="1" applyAlignment="1">
      <alignment horizontal="center"/>
    </xf>
    <xf numFmtId="0" fontId="26" fillId="25" borderId="16" xfId="0" applyFont="1" applyFill="1" applyBorder="1" applyAlignment="1">
      <alignment horizontal="center"/>
    </xf>
    <xf numFmtId="0" fontId="26" fillId="25" borderId="29" xfId="0" applyFont="1" applyFill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6" fillId="25" borderId="16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/>
    </xf>
    <xf numFmtId="0" fontId="0" fillId="0" borderId="30" xfId="0" applyBorder="1" applyAlignment="1">
      <alignment/>
    </xf>
    <xf numFmtId="0" fontId="27" fillId="0" borderId="31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6" fillId="24" borderId="32" xfId="0" applyFont="1" applyFill="1" applyBorder="1" applyAlignment="1">
      <alignment horizontal="center"/>
    </xf>
    <xf numFmtId="0" fontId="26" fillId="24" borderId="33" xfId="0" applyFont="1" applyFill="1" applyBorder="1" applyAlignment="1">
      <alignment horizontal="center"/>
    </xf>
    <xf numFmtId="0" fontId="26" fillId="24" borderId="31" xfId="0" applyFont="1" applyFill="1" applyBorder="1" applyAlignment="1">
      <alignment horizontal="center"/>
    </xf>
    <xf numFmtId="0" fontId="27" fillId="24" borderId="31" xfId="0" applyFont="1" applyFill="1" applyBorder="1" applyAlignment="1">
      <alignment horizontal="center"/>
    </xf>
    <xf numFmtId="0" fontId="27" fillId="24" borderId="32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26" fillId="24" borderId="28" xfId="0" applyFont="1" applyFill="1" applyBorder="1" applyAlignment="1">
      <alignment horizontal="center"/>
    </xf>
    <xf numFmtId="0" fontId="26" fillId="24" borderId="16" xfId="0" applyFont="1" applyFill="1" applyBorder="1" applyAlignment="1">
      <alignment horizontal="center"/>
    </xf>
    <xf numFmtId="0" fontId="26" fillId="24" borderId="10" xfId="0" applyFont="1" applyFill="1" applyBorder="1" applyAlignment="1">
      <alignment horizontal="center"/>
    </xf>
    <xf numFmtId="0" fontId="45" fillId="0" borderId="12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24" borderId="16" xfId="0" applyFont="1" applyFill="1" applyBorder="1" applyAlignment="1">
      <alignment horizontal="center"/>
    </xf>
    <xf numFmtId="0" fontId="45" fillId="24" borderId="29" xfId="0" applyFont="1" applyFill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5" fillId="24" borderId="15" xfId="0" applyFont="1" applyFill="1" applyBorder="1" applyAlignment="1">
      <alignment horizontal="center"/>
    </xf>
    <xf numFmtId="0" fontId="45" fillId="24" borderId="28" xfId="0" applyFont="1" applyFill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44" fillId="24" borderId="15" xfId="0" applyFont="1" applyFill="1" applyBorder="1" applyAlignment="1">
      <alignment horizontal="center"/>
    </xf>
    <xf numFmtId="0" fontId="44" fillId="24" borderId="16" xfId="0" applyFont="1" applyFill="1" applyBorder="1" applyAlignment="1">
      <alignment horizontal="center"/>
    </xf>
    <xf numFmtId="0" fontId="44" fillId="24" borderId="10" xfId="0" applyFont="1" applyFill="1" applyBorder="1" applyAlignment="1">
      <alignment horizontal="center" vertical="center"/>
    </xf>
    <xf numFmtId="0" fontId="55" fillId="0" borderId="24" xfId="0" applyFont="1" applyBorder="1" applyAlignment="1">
      <alignment horizontal="center"/>
    </xf>
    <xf numFmtId="0" fontId="55" fillId="0" borderId="38" xfId="0" applyFont="1" applyBorder="1" applyAlignment="1">
      <alignment horizontal="center"/>
    </xf>
    <xf numFmtId="0" fontId="55" fillId="0" borderId="39" xfId="0" applyFont="1" applyBorder="1" applyAlignment="1">
      <alignment horizontal="center"/>
    </xf>
    <xf numFmtId="0" fontId="55" fillId="0" borderId="18" xfId="0" applyFont="1" applyBorder="1" applyAlignment="1">
      <alignment horizontal="center"/>
    </xf>
    <xf numFmtId="0" fontId="55" fillId="0" borderId="40" xfId="0" applyFont="1" applyBorder="1" applyAlignment="1">
      <alignment horizontal="center"/>
    </xf>
    <xf numFmtId="0" fontId="55" fillId="0" borderId="41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55" fillId="0" borderId="42" xfId="0" applyFont="1" applyBorder="1" applyAlignment="1">
      <alignment horizontal="center"/>
    </xf>
    <xf numFmtId="0" fontId="54" fillId="0" borderId="26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38" xfId="0" applyFont="1" applyBorder="1" applyAlignment="1">
      <alignment horizontal="center" vertical="center"/>
    </xf>
    <xf numFmtId="0" fontId="55" fillId="0" borderId="39" xfId="0" applyFont="1" applyBorder="1" applyAlignment="1">
      <alignment horizontal="center" vertical="center"/>
    </xf>
    <xf numFmtId="0" fontId="55" fillId="0" borderId="38" xfId="0" applyFont="1" applyBorder="1" applyAlignment="1">
      <alignment horizontal="center" vertical="center" wrapText="1"/>
    </xf>
    <xf numFmtId="0" fontId="55" fillId="0" borderId="43" xfId="0" applyFont="1" applyBorder="1" applyAlignment="1">
      <alignment horizontal="center" vertical="center" wrapText="1"/>
    </xf>
    <xf numFmtId="0" fontId="55" fillId="0" borderId="44" xfId="0" applyFont="1" applyBorder="1" applyAlignment="1">
      <alignment horizontal="center" vertical="center"/>
    </xf>
    <xf numFmtId="0" fontId="55" fillId="0" borderId="41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/>
    </xf>
    <xf numFmtId="0" fontId="57" fillId="24" borderId="19" xfId="0" applyFont="1" applyFill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/>
    </xf>
    <xf numFmtId="0" fontId="55" fillId="0" borderId="42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 wrapText="1"/>
    </xf>
    <xf numFmtId="0" fontId="55" fillId="0" borderId="41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/>
    </xf>
    <xf numFmtId="0" fontId="54" fillId="0" borderId="26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4" fillId="0" borderId="46" xfId="0" applyFont="1" applyBorder="1" applyAlignment="1">
      <alignment horizontal="center" vertical="center"/>
    </xf>
    <xf numFmtId="0" fontId="54" fillId="0" borderId="47" xfId="0" applyFont="1" applyBorder="1" applyAlignment="1">
      <alignment horizontal="center" vertical="center"/>
    </xf>
    <xf numFmtId="0" fontId="54" fillId="0" borderId="48" xfId="0" applyFont="1" applyBorder="1" applyAlignment="1">
      <alignment horizontal="center" vertical="center"/>
    </xf>
    <xf numFmtId="0" fontId="55" fillId="0" borderId="49" xfId="0" applyFont="1" applyBorder="1" applyAlignment="1">
      <alignment horizontal="center"/>
    </xf>
    <xf numFmtId="0" fontId="59" fillId="0" borderId="20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/>
    </xf>
    <xf numFmtId="0" fontId="57" fillId="0" borderId="21" xfId="0" applyFont="1" applyBorder="1" applyAlignment="1">
      <alignment/>
    </xf>
    <xf numFmtId="0" fontId="83" fillId="0" borderId="18" xfId="0" applyFont="1" applyBorder="1" applyAlignment="1">
      <alignment horizontal="center" vertical="center"/>
    </xf>
    <xf numFmtId="0" fontId="84" fillId="24" borderId="19" xfId="0" applyFont="1" applyFill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6" fillId="0" borderId="25" xfId="0" applyFont="1" applyBorder="1" applyAlignment="1">
      <alignment horizontal="center"/>
    </xf>
    <xf numFmtId="0" fontId="86" fillId="0" borderId="38" xfId="0" applyFont="1" applyBorder="1" applyAlignment="1">
      <alignment horizontal="center"/>
    </xf>
    <xf numFmtId="0" fontId="86" fillId="0" borderId="39" xfId="0" applyFont="1" applyBorder="1" applyAlignment="1">
      <alignment horizontal="center"/>
    </xf>
    <xf numFmtId="0" fontId="86" fillId="0" borderId="19" xfId="0" applyFont="1" applyBorder="1" applyAlignment="1">
      <alignment horizontal="center" vertical="center"/>
    </xf>
    <xf numFmtId="0" fontId="86" fillId="0" borderId="38" xfId="0" applyFont="1" applyBorder="1" applyAlignment="1">
      <alignment horizontal="center" vertical="center"/>
    </xf>
    <xf numFmtId="0" fontId="87" fillId="26" borderId="11" xfId="0" applyFont="1" applyFill="1" applyBorder="1" applyAlignment="1">
      <alignment horizontal="center" vertical="center"/>
    </xf>
    <xf numFmtId="0" fontId="87" fillId="26" borderId="12" xfId="0" applyFont="1" applyFill="1" applyBorder="1" applyAlignment="1">
      <alignment horizontal="center" vertical="center"/>
    </xf>
    <xf numFmtId="0" fontId="87" fillId="26" borderId="13" xfId="0" applyFont="1" applyFill="1" applyBorder="1" applyAlignment="1">
      <alignment horizontal="center" vertical="center"/>
    </xf>
    <xf numFmtId="0" fontId="88" fillId="26" borderId="17" xfId="0" applyFont="1" applyFill="1" applyBorder="1" applyAlignment="1">
      <alignment horizontal="center" vertical="center"/>
    </xf>
    <xf numFmtId="0" fontId="88" fillId="26" borderId="12" xfId="0" applyFont="1" applyFill="1" applyBorder="1" applyAlignment="1">
      <alignment horizontal="center" vertical="center"/>
    </xf>
    <xf numFmtId="0" fontId="88" fillId="26" borderId="13" xfId="0" applyFont="1" applyFill="1" applyBorder="1" applyAlignment="1">
      <alignment horizontal="center" vertical="center"/>
    </xf>
    <xf numFmtId="0" fontId="89" fillId="26" borderId="17" xfId="0" applyFont="1" applyFill="1" applyBorder="1" applyAlignment="1">
      <alignment horizontal="center" vertical="center"/>
    </xf>
    <xf numFmtId="0" fontId="89" fillId="26" borderId="12" xfId="0" applyFont="1" applyFill="1" applyBorder="1" applyAlignment="1">
      <alignment horizontal="center" vertical="center"/>
    </xf>
    <xf numFmtId="0" fontId="90" fillId="26" borderId="12" xfId="0" applyFont="1" applyFill="1" applyBorder="1" applyAlignment="1">
      <alignment horizontal="center" vertical="center"/>
    </xf>
    <xf numFmtId="0" fontId="91" fillId="26" borderId="17" xfId="0" applyFont="1" applyFill="1" applyBorder="1" applyAlignment="1">
      <alignment horizontal="center" vertical="center"/>
    </xf>
    <xf numFmtId="0" fontId="91" fillId="26" borderId="12" xfId="0" applyFont="1" applyFill="1" applyBorder="1" applyAlignment="1">
      <alignment horizontal="center" vertical="center"/>
    </xf>
    <xf numFmtId="0" fontId="89" fillId="26" borderId="11" xfId="0" applyFont="1" applyFill="1" applyBorder="1" applyAlignment="1">
      <alignment horizontal="center" vertical="center"/>
    </xf>
    <xf numFmtId="0" fontId="90" fillId="26" borderId="11" xfId="0" applyFont="1" applyFill="1" applyBorder="1" applyAlignment="1">
      <alignment horizontal="center" vertical="center"/>
    </xf>
    <xf numFmtId="0" fontId="90" fillId="26" borderId="13" xfId="0" applyFont="1" applyFill="1" applyBorder="1" applyAlignment="1">
      <alignment horizontal="center" vertical="center"/>
    </xf>
    <xf numFmtId="0" fontId="92" fillId="0" borderId="24" xfId="0" applyFont="1" applyBorder="1" applyAlignment="1">
      <alignment horizontal="center"/>
    </xf>
    <xf numFmtId="0" fontId="92" fillId="0" borderId="19" xfId="0" applyFont="1" applyBorder="1" applyAlignment="1">
      <alignment horizontal="center"/>
    </xf>
    <xf numFmtId="0" fontId="92" fillId="0" borderId="38" xfId="0" applyFont="1" applyBorder="1" applyAlignment="1">
      <alignment horizontal="center" vertical="center"/>
    </xf>
    <xf numFmtId="0" fontId="92" fillId="0" borderId="25" xfId="0" applyFont="1" applyBorder="1" applyAlignment="1">
      <alignment horizontal="center" vertical="center"/>
    </xf>
    <xf numFmtId="0" fontId="92" fillId="0" borderId="19" xfId="0" applyFont="1" applyBorder="1" applyAlignment="1">
      <alignment horizontal="center" vertical="center"/>
    </xf>
    <xf numFmtId="0" fontId="92" fillId="0" borderId="38" xfId="0" applyFont="1" applyBorder="1" applyAlignment="1">
      <alignment horizontal="center"/>
    </xf>
    <xf numFmtId="0" fontId="57" fillId="27" borderId="50" xfId="0" applyFont="1" applyFill="1" applyBorder="1" applyAlignment="1">
      <alignment horizontal="center"/>
    </xf>
    <xf numFmtId="0" fontId="57" fillId="27" borderId="51" xfId="0" applyFont="1" applyFill="1" applyBorder="1" applyAlignment="1">
      <alignment horizontal="center"/>
    </xf>
    <xf numFmtId="0" fontId="57" fillId="28" borderId="51" xfId="0" applyFont="1" applyFill="1" applyBorder="1" applyAlignment="1">
      <alignment horizontal="center"/>
    </xf>
    <xf numFmtId="0" fontId="57" fillId="27" borderId="52" xfId="0" applyFont="1" applyFill="1" applyBorder="1" applyAlignment="1">
      <alignment horizontal="center"/>
    </xf>
    <xf numFmtId="0" fontId="57" fillId="27" borderId="53" xfId="0" applyFont="1" applyFill="1" applyBorder="1" applyAlignment="1">
      <alignment horizontal="center"/>
    </xf>
    <xf numFmtId="0" fontId="57" fillId="27" borderId="52" xfId="0" applyFont="1" applyFill="1" applyBorder="1" applyAlignment="1">
      <alignment horizontal="center" vertical="center"/>
    </xf>
    <xf numFmtId="0" fontId="57" fillId="27" borderId="41" xfId="0" applyFont="1" applyFill="1" applyBorder="1" applyAlignment="1">
      <alignment horizontal="center"/>
    </xf>
    <xf numFmtId="0" fontId="57" fillId="27" borderId="19" xfId="0" applyFont="1" applyFill="1" applyBorder="1" applyAlignment="1">
      <alignment horizontal="center"/>
    </xf>
    <xf numFmtId="0" fontId="57" fillId="28" borderId="19" xfId="0" applyFont="1" applyFill="1" applyBorder="1" applyAlignment="1">
      <alignment horizontal="center"/>
    </xf>
    <xf numFmtId="0" fontId="57" fillId="27" borderId="25" xfId="0" applyFont="1" applyFill="1" applyBorder="1" applyAlignment="1">
      <alignment horizontal="center"/>
    </xf>
    <xf numFmtId="0" fontId="57" fillId="27" borderId="42" xfId="0" applyFont="1" applyFill="1" applyBorder="1" applyAlignment="1">
      <alignment horizontal="center"/>
    </xf>
    <xf numFmtId="0" fontId="57" fillId="27" borderId="54" xfId="0" applyFont="1" applyFill="1" applyBorder="1" applyAlignment="1">
      <alignment horizontal="center"/>
    </xf>
    <xf numFmtId="0" fontId="57" fillId="27" borderId="55" xfId="0" applyFont="1" applyFill="1" applyBorder="1" applyAlignment="1">
      <alignment horizontal="center"/>
    </xf>
    <xf numFmtId="0" fontId="84" fillId="27" borderId="19" xfId="0" applyFont="1" applyFill="1" applyBorder="1" applyAlignment="1">
      <alignment horizontal="center"/>
    </xf>
    <xf numFmtId="0" fontId="84" fillId="27" borderId="41" xfId="0" applyFont="1" applyFill="1" applyBorder="1" applyAlignment="1">
      <alignment horizontal="center"/>
    </xf>
    <xf numFmtId="0" fontId="57" fillId="27" borderId="56" xfId="0" applyFont="1" applyFill="1" applyBorder="1" applyAlignment="1">
      <alignment horizontal="center"/>
    </xf>
    <xf numFmtId="0" fontId="57" fillId="27" borderId="57" xfId="0" applyFont="1" applyFill="1" applyBorder="1" applyAlignment="1">
      <alignment horizontal="center"/>
    </xf>
    <xf numFmtId="0" fontId="57" fillId="28" borderId="57" xfId="0" applyFont="1" applyFill="1" applyBorder="1" applyAlignment="1">
      <alignment horizontal="center"/>
    </xf>
    <xf numFmtId="0" fontId="57" fillId="27" borderId="58" xfId="0" applyFont="1" applyFill="1" applyBorder="1" applyAlignment="1">
      <alignment horizontal="center"/>
    </xf>
    <xf numFmtId="0" fontId="57" fillId="27" borderId="59" xfId="0" applyFont="1" applyFill="1" applyBorder="1" applyAlignment="1">
      <alignment horizontal="center"/>
    </xf>
    <xf numFmtId="0" fontId="84" fillId="27" borderId="57" xfId="0" applyFont="1" applyFill="1" applyBorder="1" applyAlignment="1">
      <alignment horizontal="center"/>
    </xf>
    <xf numFmtId="0" fontId="93" fillId="27" borderId="51" xfId="0" applyFont="1" applyFill="1" applyBorder="1" applyAlignment="1">
      <alignment horizontal="center"/>
    </xf>
    <xf numFmtId="0" fontId="57" fillId="27" borderId="45" xfId="0" applyFont="1" applyFill="1" applyBorder="1" applyAlignment="1">
      <alignment horizontal="center"/>
    </xf>
    <xf numFmtId="0" fontId="93" fillId="27" borderId="19" xfId="0" applyFont="1" applyFill="1" applyBorder="1" applyAlignment="1">
      <alignment horizontal="center"/>
    </xf>
    <xf numFmtId="0" fontId="94" fillId="27" borderId="19" xfId="0" applyFont="1" applyFill="1" applyBorder="1" applyAlignment="1">
      <alignment horizontal="center"/>
    </xf>
    <xf numFmtId="0" fontId="57" fillId="27" borderId="60" xfId="0" applyFont="1" applyFill="1" applyBorder="1" applyAlignment="1">
      <alignment horizontal="center"/>
    </xf>
    <xf numFmtId="0" fontId="94" fillId="27" borderId="57" xfId="0" applyFont="1" applyFill="1" applyBorder="1" applyAlignment="1">
      <alignment horizontal="center"/>
    </xf>
    <xf numFmtId="0" fontId="84" fillId="27" borderId="50" xfId="0" applyFont="1" applyFill="1" applyBorder="1" applyAlignment="1">
      <alignment horizontal="center"/>
    </xf>
    <xf numFmtId="0" fontId="94" fillId="27" borderId="51" xfId="0" applyFont="1" applyFill="1" applyBorder="1" applyAlignment="1">
      <alignment horizontal="center"/>
    </xf>
    <xf numFmtId="0" fontId="18" fillId="27" borderId="16" xfId="0" applyFont="1" applyFill="1" applyBorder="1" applyAlignment="1">
      <alignment horizontal="center" vertical="center"/>
    </xf>
    <xf numFmtId="0" fontId="57" fillId="27" borderId="41" xfId="0" applyFont="1" applyFill="1" applyBorder="1" applyAlignment="1">
      <alignment horizontal="center" vertical="center"/>
    </xf>
    <xf numFmtId="0" fontId="84" fillId="27" borderId="19" xfId="0" applyFont="1" applyFill="1" applyBorder="1" applyAlignment="1">
      <alignment horizontal="center" vertical="center" wrapText="1"/>
    </xf>
    <xf numFmtId="0" fontId="57" fillId="27" borderId="19" xfId="0" applyFont="1" applyFill="1" applyBorder="1" applyAlignment="1">
      <alignment horizontal="center" vertical="center"/>
    </xf>
    <xf numFmtId="0" fontId="94" fillId="27" borderId="19" xfId="0" applyFont="1" applyFill="1" applyBorder="1" applyAlignment="1">
      <alignment horizontal="center" vertical="center"/>
    </xf>
    <xf numFmtId="0" fontId="57" fillId="27" borderId="25" xfId="0" applyFont="1" applyFill="1" applyBorder="1" applyAlignment="1">
      <alignment horizontal="center" vertical="center"/>
    </xf>
    <xf numFmtId="0" fontId="57" fillId="27" borderId="42" xfId="0" applyFont="1" applyFill="1" applyBorder="1" applyAlignment="1">
      <alignment horizontal="center" vertical="center"/>
    </xf>
    <xf numFmtId="0" fontId="57" fillId="27" borderId="45" xfId="0" applyFont="1" applyFill="1" applyBorder="1" applyAlignment="1">
      <alignment horizontal="center" vertical="center"/>
    </xf>
    <xf numFmtId="0" fontId="93" fillId="27" borderId="19" xfId="0" applyFont="1" applyFill="1" applyBorder="1" applyAlignment="1">
      <alignment horizontal="center" vertical="center"/>
    </xf>
    <xf numFmtId="0" fontId="94" fillId="27" borderId="25" xfId="0" applyFont="1" applyFill="1" applyBorder="1" applyAlignment="1">
      <alignment horizontal="center" vertical="center"/>
    </xf>
    <xf numFmtId="0" fontId="93" fillId="27" borderId="57" xfId="0" applyFont="1" applyFill="1" applyBorder="1" applyAlignment="1">
      <alignment horizontal="center"/>
    </xf>
    <xf numFmtId="0" fontId="84" fillId="27" borderId="53" xfId="0" applyFont="1" applyFill="1" applyBorder="1" applyAlignment="1">
      <alignment horizontal="center"/>
    </xf>
    <xf numFmtId="0" fontId="93" fillId="27" borderId="25" xfId="0" applyFont="1" applyFill="1" applyBorder="1" applyAlignment="1">
      <alignment horizontal="center"/>
    </xf>
    <xf numFmtId="0" fontId="84" fillId="27" borderId="51" xfId="0" applyFont="1" applyFill="1" applyBorder="1" applyAlignment="1">
      <alignment horizontal="center"/>
    </xf>
    <xf numFmtId="0" fontId="83" fillId="0" borderId="38" xfId="0" applyFont="1" applyBorder="1" applyAlignment="1">
      <alignment horizontal="center"/>
    </xf>
    <xf numFmtId="0" fontId="83" fillId="0" borderId="25" xfId="0" applyFont="1" applyBorder="1" applyAlignment="1">
      <alignment horizontal="center"/>
    </xf>
    <xf numFmtId="0" fontId="84" fillId="27" borderId="19" xfId="0" applyFont="1" applyFill="1" applyBorder="1" applyAlignment="1">
      <alignment horizontal="center" vertical="center"/>
    </xf>
    <xf numFmtId="0" fontId="84" fillId="27" borderId="25" xfId="0" applyFont="1" applyFill="1" applyBorder="1" applyAlignment="1">
      <alignment horizontal="center" vertical="center"/>
    </xf>
    <xf numFmtId="0" fontId="95" fillId="0" borderId="19" xfId="0" applyFont="1" applyBorder="1" applyAlignment="1">
      <alignment horizontal="center"/>
    </xf>
    <xf numFmtId="0" fontId="95" fillId="0" borderId="38" xfId="0" applyFont="1" applyBorder="1" applyAlignment="1">
      <alignment horizontal="center"/>
    </xf>
    <xf numFmtId="0" fontId="94" fillId="27" borderId="50" xfId="0" applyFont="1" applyFill="1" applyBorder="1" applyAlignment="1">
      <alignment horizontal="center"/>
    </xf>
    <xf numFmtId="0" fontId="96" fillId="27" borderId="19" xfId="0" applyFont="1" applyFill="1" applyBorder="1" applyAlignment="1">
      <alignment horizontal="center"/>
    </xf>
    <xf numFmtId="0" fontId="96" fillId="27" borderId="57" xfId="0" applyFont="1" applyFill="1" applyBorder="1" applyAlignment="1">
      <alignment horizontal="center"/>
    </xf>
    <xf numFmtId="0" fontId="95" fillId="0" borderId="41" xfId="0" applyFont="1" applyBorder="1" applyAlignment="1">
      <alignment horizontal="center"/>
    </xf>
    <xf numFmtId="0" fontId="86" fillId="0" borderId="24" xfId="0" applyFont="1" applyBorder="1" applyAlignment="1">
      <alignment horizontal="center" vertical="center"/>
    </xf>
    <xf numFmtId="0" fontId="95" fillId="0" borderId="19" xfId="0" applyFont="1" applyBorder="1" applyAlignment="1">
      <alignment horizontal="center" vertical="center"/>
    </xf>
    <xf numFmtId="0" fontId="95" fillId="0" borderId="38" xfId="0" applyFont="1" applyBorder="1" applyAlignment="1">
      <alignment horizontal="center" vertical="center"/>
    </xf>
    <xf numFmtId="0" fontId="55" fillId="0" borderId="39" xfId="0" applyFont="1" applyBorder="1" applyAlignment="1">
      <alignment horizontal="center" vertical="center" wrapText="1"/>
    </xf>
    <xf numFmtId="0" fontId="95" fillId="0" borderId="25" xfId="0" applyFont="1" applyBorder="1" applyAlignment="1">
      <alignment horizontal="center" vertical="center" wrapText="1"/>
    </xf>
    <xf numFmtId="0" fontId="96" fillId="27" borderId="56" xfId="0" applyFont="1" applyFill="1" applyBorder="1" applyAlignment="1">
      <alignment horizontal="center"/>
    </xf>
    <xf numFmtId="0" fontId="92" fillId="0" borderId="41" xfId="0" applyFont="1" applyBorder="1" applyAlignment="1">
      <alignment horizontal="center"/>
    </xf>
    <xf numFmtId="0" fontId="96" fillId="27" borderId="25" xfId="0" applyFont="1" applyFill="1" applyBorder="1" applyAlignment="1">
      <alignment horizontal="center"/>
    </xf>
    <xf numFmtId="0" fontId="94" fillId="27" borderId="59" xfId="0" applyFont="1" applyFill="1" applyBorder="1" applyAlignment="1">
      <alignment horizontal="center"/>
    </xf>
    <xf numFmtId="0" fontId="84" fillId="27" borderId="25" xfId="0" applyFont="1" applyFill="1" applyBorder="1" applyAlignment="1">
      <alignment horizontal="center"/>
    </xf>
    <xf numFmtId="0" fontId="96" fillId="27" borderId="51" xfId="0" applyFont="1" applyFill="1" applyBorder="1" applyAlignment="1">
      <alignment horizontal="center"/>
    </xf>
    <xf numFmtId="0" fontId="55" fillId="0" borderId="18" xfId="0" applyFont="1" applyBorder="1" applyAlignment="1">
      <alignment horizontal="center" vertical="center" wrapText="1"/>
    </xf>
    <xf numFmtId="0" fontId="55" fillId="0" borderId="40" xfId="0" applyFont="1" applyBorder="1" applyAlignment="1">
      <alignment horizontal="center" vertical="center" wrapText="1"/>
    </xf>
    <xf numFmtId="0" fontId="86" fillId="0" borderId="42" xfId="0" applyFont="1" applyBorder="1" applyAlignment="1">
      <alignment horizontal="center" vertical="center"/>
    </xf>
    <xf numFmtId="0" fontId="92" fillId="0" borderId="42" xfId="0" applyFont="1" applyBorder="1" applyAlignment="1">
      <alignment horizontal="center" vertical="center" wrapText="1"/>
    </xf>
    <xf numFmtId="0" fontId="84" fillId="27" borderId="58" xfId="0" applyFont="1" applyFill="1" applyBorder="1" applyAlignment="1">
      <alignment horizontal="center"/>
    </xf>
    <xf numFmtId="0" fontId="96" fillId="27" borderId="42" xfId="0" applyFont="1" applyFill="1" applyBorder="1" applyAlignment="1">
      <alignment horizontal="center"/>
    </xf>
    <xf numFmtId="0" fontId="83" fillId="0" borderId="19" xfId="0" applyFont="1" applyBorder="1" applyAlignment="1">
      <alignment horizontal="center" vertical="center" wrapText="1"/>
    </xf>
    <xf numFmtId="0" fontId="83" fillId="0" borderId="25" xfId="0" applyFont="1" applyBorder="1" applyAlignment="1">
      <alignment horizontal="center" vertical="center"/>
    </xf>
    <xf numFmtId="0" fontId="84" fillId="27" borderId="61" xfId="0" applyFont="1" applyFill="1" applyBorder="1" applyAlignment="1">
      <alignment horizontal="center"/>
    </xf>
    <xf numFmtId="0" fontId="97" fillId="0" borderId="19" xfId="0" applyFont="1" applyBorder="1" applyAlignment="1">
      <alignment horizontal="center"/>
    </xf>
    <xf numFmtId="0" fontId="93" fillId="27" borderId="42" xfId="0" applyFont="1" applyFill="1" applyBorder="1" applyAlignment="1">
      <alignment horizontal="center" vertical="center"/>
    </xf>
    <xf numFmtId="0" fontId="97" fillId="0" borderId="42" xfId="0" applyFont="1" applyBorder="1" applyAlignment="1">
      <alignment horizontal="center" vertical="center" wrapText="1"/>
    </xf>
    <xf numFmtId="0" fontId="97" fillId="0" borderId="25" xfId="0" applyFont="1" applyBorder="1" applyAlignment="1">
      <alignment horizontal="center" vertical="center" wrapText="1"/>
    </xf>
    <xf numFmtId="0" fontId="97" fillId="0" borderId="38" xfId="0" applyFont="1" applyBorder="1" applyAlignment="1">
      <alignment horizontal="center"/>
    </xf>
    <xf numFmtId="0" fontId="98" fillId="27" borderId="57" xfId="0" applyFont="1" applyFill="1" applyBorder="1" applyAlignment="1">
      <alignment horizontal="center"/>
    </xf>
    <xf numFmtId="0" fontId="86" fillId="0" borderId="44" xfId="0" applyFont="1" applyBorder="1" applyAlignment="1">
      <alignment horizontal="center"/>
    </xf>
    <xf numFmtId="0" fontId="98" fillId="27" borderId="55" xfId="0" applyFont="1" applyFill="1" applyBorder="1" applyAlignment="1">
      <alignment horizontal="center"/>
    </xf>
    <xf numFmtId="0" fontId="84" fillId="27" borderId="42" xfId="0" applyFont="1" applyFill="1" applyBorder="1" applyAlignment="1">
      <alignment horizontal="center"/>
    </xf>
    <xf numFmtId="0" fontId="83" fillId="0" borderId="39" xfId="0" applyFont="1" applyBorder="1" applyAlignment="1">
      <alignment horizontal="center"/>
    </xf>
    <xf numFmtId="0" fontId="83" fillId="0" borderId="49" xfId="0" applyFont="1" applyBorder="1" applyAlignment="1">
      <alignment horizontal="center"/>
    </xf>
    <xf numFmtId="0" fontId="83" fillId="0" borderId="38" xfId="0" applyFont="1" applyBorder="1" applyAlignment="1">
      <alignment horizontal="center" vertical="center"/>
    </xf>
    <xf numFmtId="0" fontId="98" fillId="27" borderId="50" xfId="0" applyFont="1" applyFill="1" applyBorder="1" applyAlignment="1">
      <alignment horizontal="center"/>
    </xf>
    <xf numFmtId="0" fontId="98" fillId="27" borderId="58" xfId="0" applyFont="1" applyFill="1" applyBorder="1" applyAlignment="1">
      <alignment horizontal="center"/>
    </xf>
    <xf numFmtId="0" fontId="86" fillId="0" borderId="62" xfId="0" applyFont="1" applyBorder="1" applyAlignment="1">
      <alignment horizontal="center"/>
    </xf>
    <xf numFmtId="0" fontId="96" fillId="27" borderId="41" xfId="0" applyFont="1" applyFill="1" applyBorder="1" applyAlignment="1">
      <alignment horizontal="center" vertical="center"/>
    </xf>
    <xf numFmtId="0" fontId="96" fillId="27" borderId="19" xfId="0" applyFont="1" applyFill="1" applyBorder="1" applyAlignment="1">
      <alignment horizontal="center" vertical="center"/>
    </xf>
    <xf numFmtId="0" fontId="97" fillId="0" borderId="19" xfId="0" applyFont="1" applyBorder="1" applyAlignment="1">
      <alignment horizontal="center" vertical="center"/>
    </xf>
    <xf numFmtId="0" fontId="98" fillId="27" borderId="41" xfId="0" applyFont="1" applyFill="1" applyBorder="1" applyAlignment="1">
      <alignment horizontal="center"/>
    </xf>
    <xf numFmtId="0" fontId="84" fillId="27" borderId="63" xfId="0" applyFont="1" applyFill="1" applyBorder="1" applyAlignment="1">
      <alignment horizontal="center"/>
    </xf>
    <xf numFmtId="0" fontId="97" fillId="0" borderId="43" xfId="0" applyFont="1" applyBorder="1" applyAlignment="1">
      <alignment horizontal="center"/>
    </xf>
    <xf numFmtId="0" fontId="84" fillId="27" borderId="52" xfId="0" applyFont="1" applyFill="1" applyBorder="1" applyAlignment="1">
      <alignment horizontal="center"/>
    </xf>
    <xf numFmtId="0" fontId="95" fillId="0" borderId="39" xfId="0" applyFont="1" applyBorder="1" applyAlignment="1">
      <alignment horizontal="center"/>
    </xf>
    <xf numFmtId="0" fontId="98" fillId="27" borderId="55" xfId="0" applyFont="1" applyFill="1" applyBorder="1" applyAlignment="1">
      <alignment horizontal="center" vertical="center"/>
    </xf>
    <xf numFmtId="0" fontId="97" fillId="0" borderId="43" xfId="0" applyFont="1" applyBorder="1" applyAlignment="1">
      <alignment horizontal="center" vertical="center"/>
    </xf>
    <xf numFmtId="0" fontId="98" fillId="27" borderId="51" xfId="0" applyFont="1" applyFill="1" applyBorder="1" applyAlignment="1">
      <alignment horizontal="center"/>
    </xf>
    <xf numFmtId="0" fontId="93" fillId="27" borderId="41" xfId="0" applyFont="1" applyFill="1" applyBorder="1" applyAlignment="1">
      <alignment horizontal="center"/>
    </xf>
    <xf numFmtId="0" fontId="90" fillId="0" borderId="0" xfId="0" applyFont="1" applyAlignment="1">
      <alignment/>
    </xf>
    <xf numFmtId="0" fontId="90" fillId="0" borderId="0" xfId="0" applyFont="1" applyAlignment="1">
      <alignment horizontal="center"/>
    </xf>
    <xf numFmtId="0" fontId="99" fillId="0" borderId="0" xfId="0" applyFont="1" applyAlignment="1">
      <alignment horizontal="center"/>
    </xf>
    <xf numFmtId="0" fontId="100" fillId="0" borderId="0" xfId="0" applyFont="1" applyAlignment="1">
      <alignment/>
    </xf>
    <xf numFmtId="0" fontId="101" fillId="0" borderId="25" xfId="0" applyFont="1" applyBorder="1" applyAlignment="1">
      <alignment horizontal="center" vertical="center" wrapText="1"/>
    </xf>
    <xf numFmtId="0" fontId="102" fillId="27" borderId="52" xfId="0" applyFont="1" applyFill="1" applyBorder="1" applyAlignment="1">
      <alignment horizontal="center"/>
    </xf>
    <xf numFmtId="0" fontId="23" fillId="29" borderId="18" xfId="0" applyFont="1" applyFill="1" applyBorder="1" applyAlignment="1">
      <alignment horizontal="center" vertical="center"/>
    </xf>
    <xf numFmtId="0" fontId="23" fillId="29" borderId="38" xfId="0" applyFont="1" applyFill="1" applyBorder="1" applyAlignment="1">
      <alignment horizontal="center" vertical="center"/>
    </xf>
    <xf numFmtId="0" fontId="23" fillId="29" borderId="39" xfId="0" applyFont="1" applyFill="1" applyBorder="1" applyAlignment="1">
      <alignment horizontal="center" vertical="center"/>
    </xf>
    <xf numFmtId="0" fontId="23" fillId="29" borderId="62" xfId="0" applyFont="1" applyFill="1" applyBorder="1" applyAlignment="1">
      <alignment horizontal="center" vertical="center"/>
    </xf>
    <xf numFmtId="0" fontId="23" fillId="29" borderId="31" xfId="0" applyFont="1" applyFill="1" applyBorder="1" applyAlignment="1">
      <alignment horizontal="center" vertical="center"/>
    </xf>
    <xf numFmtId="0" fontId="24" fillId="29" borderId="18" xfId="0" applyFont="1" applyFill="1" applyBorder="1" applyAlignment="1">
      <alignment horizontal="center" vertical="center"/>
    </xf>
    <xf numFmtId="0" fontId="24" fillId="29" borderId="38" xfId="0" applyFont="1" applyFill="1" applyBorder="1" applyAlignment="1">
      <alignment horizontal="center" vertical="center"/>
    </xf>
    <xf numFmtId="0" fontId="24" fillId="29" borderId="31" xfId="0" applyFont="1" applyFill="1" applyBorder="1" applyAlignment="1">
      <alignment horizontal="center" vertical="center"/>
    </xf>
    <xf numFmtId="0" fontId="23" fillId="29" borderId="42" xfId="0" applyFont="1" applyFill="1" applyBorder="1" applyAlignment="1">
      <alignment horizontal="center" vertical="center"/>
    </xf>
    <xf numFmtId="0" fontId="23" fillId="29" borderId="63" xfId="0" applyFont="1" applyFill="1" applyBorder="1" applyAlignment="1">
      <alignment horizontal="center" vertical="center"/>
    </xf>
    <xf numFmtId="0" fontId="23" fillId="29" borderId="61" xfId="0" applyFont="1" applyFill="1" applyBorder="1" applyAlignment="1">
      <alignment horizontal="center" vertical="center"/>
    </xf>
    <xf numFmtId="0" fontId="23" fillId="29" borderId="64" xfId="0" applyFont="1" applyFill="1" applyBorder="1" applyAlignment="1">
      <alignment horizontal="center" vertical="center"/>
    </xf>
    <xf numFmtId="0" fontId="23" fillId="29" borderId="65" xfId="0" applyFont="1" applyFill="1" applyBorder="1" applyAlignment="1">
      <alignment horizontal="center" vertical="center"/>
    </xf>
    <xf numFmtId="0" fontId="23" fillId="29" borderId="25" xfId="0" applyFont="1" applyFill="1" applyBorder="1" applyAlignment="1">
      <alignment horizontal="center" vertical="center"/>
    </xf>
    <xf numFmtId="0" fontId="23" fillId="29" borderId="32" xfId="0" applyFont="1" applyFill="1" applyBorder="1" applyAlignment="1">
      <alignment horizontal="center" vertical="center"/>
    </xf>
    <xf numFmtId="0" fontId="103" fillId="29" borderId="42" xfId="0" applyFont="1" applyFill="1" applyBorder="1" applyAlignment="1">
      <alignment horizontal="center" vertical="center"/>
    </xf>
    <xf numFmtId="0" fontId="104" fillId="29" borderId="19" xfId="0" applyFont="1" applyFill="1" applyBorder="1" applyAlignment="1">
      <alignment horizontal="center" vertical="center"/>
    </xf>
    <xf numFmtId="0" fontId="24" fillId="29" borderId="19" xfId="0" applyFont="1" applyFill="1" applyBorder="1" applyAlignment="1">
      <alignment horizontal="center" vertical="center"/>
    </xf>
    <xf numFmtId="0" fontId="24" fillId="29" borderId="32" xfId="0" applyFont="1" applyFill="1" applyBorder="1" applyAlignment="1">
      <alignment horizontal="center" vertical="center"/>
    </xf>
    <xf numFmtId="0" fontId="23" fillId="29" borderId="55" xfId="0" applyFont="1" applyFill="1" applyBorder="1" applyAlignment="1">
      <alignment horizontal="center" vertical="center"/>
    </xf>
    <xf numFmtId="0" fontId="23" fillId="29" borderId="19" xfId="0" applyFont="1" applyFill="1" applyBorder="1" applyAlignment="1">
      <alignment horizontal="center" vertical="center"/>
    </xf>
    <xf numFmtId="0" fontId="103" fillId="29" borderId="19" xfId="0" applyFont="1" applyFill="1" applyBorder="1" applyAlignment="1">
      <alignment horizontal="center" vertical="center"/>
    </xf>
    <xf numFmtId="0" fontId="23" fillId="29" borderId="66" xfId="0" applyFont="1" applyFill="1" applyBorder="1" applyAlignment="1">
      <alignment horizontal="center" vertical="center"/>
    </xf>
    <xf numFmtId="0" fontId="23" fillId="29" borderId="57" xfId="0" applyFont="1" applyFill="1" applyBorder="1" applyAlignment="1">
      <alignment horizontal="center" vertical="center"/>
    </xf>
    <xf numFmtId="0" fontId="23" fillId="29" borderId="58" xfId="0" applyFont="1" applyFill="1" applyBorder="1" applyAlignment="1">
      <alignment horizontal="center" vertical="center"/>
    </xf>
    <xf numFmtId="0" fontId="23" fillId="29" borderId="59" xfId="0" applyFont="1" applyFill="1" applyBorder="1" applyAlignment="1">
      <alignment horizontal="center" vertical="center"/>
    </xf>
    <xf numFmtId="0" fontId="23" fillId="29" borderId="33" xfId="0" applyFont="1" applyFill="1" applyBorder="1" applyAlignment="1">
      <alignment horizontal="center" vertical="center"/>
    </xf>
    <xf numFmtId="0" fontId="103" fillId="29" borderId="59" xfId="0" applyFont="1" applyFill="1" applyBorder="1" applyAlignment="1">
      <alignment horizontal="center" vertical="center"/>
    </xf>
    <xf numFmtId="0" fontId="103" fillId="29" borderId="57" xfId="0" applyFont="1" applyFill="1" applyBorder="1" applyAlignment="1">
      <alignment horizontal="center" vertical="center"/>
    </xf>
    <xf numFmtId="0" fontId="104" fillId="29" borderId="57" xfId="0" applyFont="1" applyFill="1" applyBorder="1" applyAlignment="1">
      <alignment horizontal="center" vertical="center"/>
    </xf>
    <xf numFmtId="0" fontId="24" fillId="29" borderId="57" xfId="0" applyFont="1" applyFill="1" applyBorder="1" applyAlignment="1">
      <alignment horizontal="center" vertical="center"/>
    </xf>
    <xf numFmtId="0" fontId="24" fillId="29" borderId="33" xfId="0" applyFont="1" applyFill="1" applyBorder="1" applyAlignment="1">
      <alignment horizontal="center" vertical="center"/>
    </xf>
    <xf numFmtId="0" fontId="51" fillId="24" borderId="62" xfId="0" applyFont="1" applyFill="1" applyBorder="1" applyAlignment="1">
      <alignment horizontal="center" vertical="center"/>
    </xf>
    <xf numFmtId="0" fontId="51" fillId="24" borderId="38" xfId="0" applyFont="1" applyFill="1" applyBorder="1" applyAlignment="1">
      <alignment horizontal="center" vertical="center"/>
    </xf>
    <xf numFmtId="0" fontId="51" fillId="24" borderId="39" xfId="0" applyFont="1" applyFill="1" applyBorder="1" applyAlignment="1">
      <alignment horizontal="center" vertical="center"/>
    </xf>
    <xf numFmtId="0" fontId="51" fillId="24" borderId="18" xfId="0" applyFont="1" applyFill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105" fillId="0" borderId="38" xfId="0" applyFont="1" applyBorder="1" applyAlignment="1">
      <alignment horizontal="center" vertical="center"/>
    </xf>
    <xf numFmtId="0" fontId="106" fillId="0" borderId="38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1" fillId="24" borderId="55" xfId="0" applyFont="1" applyFill="1" applyBorder="1" applyAlignment="1">
      <alignment horizontal="center" vertical="center"/>
    </xf>
    <xf numFmtId="0" fontId="51" fillId="24" borderId="19" xfId="0" applyFont="1" applyFill="1" applyBorder="1" applyAlignment="1">
      <alignment horizontal="center" vertical="center"/>
    </xf>
    <xf numFmtId="0" fontId="51" fillId="24" borderId="25" xfId="0" applyFont="1" applyFill="1" applyBorder="1" applyAlignment="1">
      <alignment horizontal="center" vertical="center"/>
    </xf>
    <xf numFmtId="0" fontId="51" fillId="24" borderId="42" xfId="0" applyFont="1" applyFill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105" fillId="0" borderId="19" xfId="0" applyFont="1" applyBorder="1" applyAlignment="1">
      <alignment horizontal="center" vertical="center"/>
    </xf>
    <xf numFmtId="0" fontId="106" fillId="0" borderId="19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106" fillId="24" borderId="19" xfId="0" applyFont="1" applyFill="1" applyBorder="1" applyAlignment="1">
      <alignment horizontal="center" vertical="center"/>
    </xf>
    <xf numFmtId="0" fontId="52" fillId="24" borderId="67" xfId="0" applyFont="1" applyFill="1" applyBorder="1" applyAlignment="1">
      <alignment horizontal="center" vertical="center"/>
    </xf>
    <xf numFmtId="0" fontId="52" fillId="24" borderId="20" xfId="0" applyFont="1" applyFill="1" applyBorder="1" applyAlignment="1">
      <alignment horizontal="center" vertical="center"/>
    </xf>
    <xf numFmtId="0" fontId="52" fillId="24" borderId="21" xfId="0" applyFont="1" applyFill="1" applyBorder="1" applyAlignment="1">
      <alignment horizontal="center" vertical="center"/>
    </xf>
    <xf numFmtId="0" fontId="52" fillId="24" borderId="22" xfId="0" applyFont="1" applyFill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68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105" fillId="0" borderId="20" xfId="0" applyFont="1" applyBorder="1" applyAlignment="1">
      <alignment horizontal="center" vertical="center"/>
    </xf>
    <xf numFmtId="0" fontId="106" fillId="0" borderId="20" xfId="0" applyFont="1" applyBorder="1" applyAlignment="1">
      <alignment horizontal="center" vertical="center"/>
    </xf>
    <xf numFmtId="0" fontId="52" fillId="0" borderId="68" xfId="0" applyFont="1" applyBorder="1" applyAlignment="1">
      <alignment horizontal="center" vertical="center"/>
    </xf>
    <xf numFmtId="0" fontId="104" fillId="29" borderId="38" xfId="0" applyFont="1" applyFill="1" applyBorder="1" applyAlignment="1">
      <alignment horizontal="center" vertical="center"/>
    </xf>
    <xf numFmtId="0" fontId="104" fillId="29" borderId="42" xfId="0" applyFont="1" applyFill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106" fillId="0" borderId="44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106" fillId="0" borderId="25" xfId="0" applyFont="1" applyBorder="1" applyAlignment="1">
      <alignment horizontal="center" vertical="center"/>
    </xf>
    <xf numFmtId="0" fontId="51" fillId="24" borderId="67" xfId="0" applyFont="1" applyFill="1" applyBorder="1" applyAlignment="1">
      <alignment horizontal="center" vertical="center"/>
    </xf>
    <xf numFmtId="0" fontId="51" fillId="24" borderId="20" xfId="0" applyFont="1" applyFill="1" applyBorder="1" applyAlignment="1">
      <alignment horizontal="center" vertical="center"/>
    </xf>
    <xf numFmtId="0" fontId="51" fillId="24" borderId="21" xfId="0" applyFont="1" applyFill="1" applyBorder="1" applyAlignment="1">
      <alignment horizontal="center" vertical="center"/>
    </xf>
    <xf numFmtId="0" fontId="51" fillId="24" borderId="22" xfId="0" applyFont="1" applyFill="1" applyBorder="1" applyAlignment="1">
      <alignment horizontal="center" vertical="center"/>
    </xf>
    <xf numFmtId="0" fontId="105" fillId="0" borderId="22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106" fillId="0" borderId="21" xfId="0" applyFont="1" applyBorder="1" applyAlignment="1">
      <alignment horizontal="center" vertical="center"/>
    </xf>
    <xf numFmtId="0" fontId="103" fillId="29" borderId="38" xfId="0" applyFont="1" applyFill="1" applyBorder="1" applyAlignment="1">
      <alignment horizontal="center" vertical="center"/>
    </xf>
    <xf numFmtId="0" fontId="24" fillId="29" borderId="42" xfId="0" applyFont="1" applyFill="1" applyBorder="1" applyAlignment="1">
      <alignment horizontal="center" vertical="center"/>
    </xf>
    <xf numFmtId="0" fontId="24" fillId="29" borderId="59" xfId="0" applyFont="1" applyFill="1" applyBorder="1" applyAlignment="1">
      <alignment horizontal="center" vertical="center"/>
    </xf>
    <xf numFmtId="0" fontId="51" fillId="24" borderId="69" xfId="0" applyFont="1" applyFill="1" applyBorder="1" applyAlignment="1">
      <alignment horizontal="center" vertical="center"/>
    </xf>
    <xf numFmtId="0" fontId="51" fillId="24" borderId="70" xfId="0" applyFont="1" applyFill="1" applyBorder="1" applyAlignment="1">
      <alignment horizontal="center" vertical="center"/>
    </xf>
    <xf numFmtId="0" fontId="51" fillId="24" borderId="71" xfId="0" applyFont="1" applyFill="1" applyBorder="1" applyAlignment="1">
      <alignment horizontal="center" vertical="center"/>
    </xf>
    <xf numFmtId="0" fontId="106" fillId="0" borderId="31" xfId="0" applyFont="1" applyBorder="1" applyAlignment="1">
      <alignment horizontal="center" vertical="center"/>
    </xf>
    <xf numFmtId="0" fontId="106" fillId="0" borderId="32" xfId="0" applyFont="1" applyBorder="1" applyAlignment="1">
      <alignment horizontal="center" vertical="center"/>
    </xf>
    <xf numFmtId="0" fontId="52" fillId="24" borderId="19" xfId="0" applyFont="1" applyFill="1" applyBorder="1" applyAlignment="1">
      <alignment horizontal="center" vertical="center"/>
    </xf>
    <xf numFmtId="0" fontId="105" fillId="24" borderId="19" xfId="0" applyFont="1" applyFill="1" applyBorder="1" applyAlignment="1">
      <alignment horizontal="center" vertical="center"/>
    </xf>
    <xf numFmtId="0" fontId="23" fillId="29" borderId="52" xfId="0" applyFont="1" applyFill="1" applyBorder="1" applyAlignment="1">
      <alignment horizontal="center" vertical="center"/>
    </xf>
    <xf numFmtId="0" fontId="103" fillId="29" borderId="52" xfId="0" applyFont="1" applyFill="1" applyBorder="1" applyAlignment="1">
      <alignment horizontal="center" vertical="center"/>
    </xf>
    <xf numFmtId="0" fontId="103" fillId="29" borderId="25" xfId="0" applyFont="1" applyFill="1" applyBorder="1" applyAlignment="1">
      <alignment horizontal="center" vertical="center"/>
    </xf>
    <xf numFmtId="0" fontId="104" fillId="29" borderId="59" xfId="0" applyFont="1" applyFill="1" applyBorder="1" applyAlignment="1">
      <alignment horizontal="center" vertical="center"/>
    </xf>
    <xf numFmtId="0" fontId="103" fillId="29" borderId="58" xfId="0" applyFont="1" applyFill="1" applyBorder="1" applyAlignment="1">
      <alignment horizontal="center" vertical="center"/>
    </xf>
    <xf numFmtId="0" fontId="51" fillId="24" borderId="63" xfId="0" applyFont="1" applyFill="1" applyBorder="1" applyAlignment="1">
      <alignment horizontal="center" vertical="center"/>
    </xf>
    <xf numFmtId="0" fontId="51" fillId="24" borderId="61" xfId="0" applyFont="1" applyFill="1" applyBorder="1" applyAlignment="1">
      <alignment horizontal="center" vertical="center"/>
    </xf>
    <xf numFmtId="0" fontId="51" fillId="24" borderId="64" xfId="0" applyFont="1" applyFill="1" applyBorder="1" applyAlignment="1">
      <alignment horizontal="center" vertical="center"/>
    </xf>
    <xf numFmtId="0" fontId="51" fillId="24" borderId="65" xfId="0" applyFont="1" applyFill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106" fillId="24" borderId="20" xfId="0" applyFont="1" applyFill="1" applyBorder="1" applyAlignment="1">
      <alignment horizontal="center" vertical="center"/>
    </xf>
    <xf numFmtId="0" fontId="105" fillId="24" borderId="20" xfId="0" applyFont="1" applyFill="1" applyBorder="1" applyAlignment="1">
      <alignment horizontal="center" vertical="center"/>
    </xf>
    <xf numFmtId="0" fontId="106" fillId="0" borderId="68" xfId="0" applyFont="1" applyBorder="1" applyAlignment="1">
      <alignment horizontal="center" vertical="center"/>
    </xf>
    <xf numFmtId="0" fontId="104" fillId="29" borderId="18" xfId="0" applyFont="1" applyFill="1" applyBorder="1" applyAlignment="1">
      <alignment horizontal="center" vertical="center"/>
    </xf>
    <xf numFmtId="0" fontId="107" fillId="29" borderId="19" xfId="0" applyFont="1" applyFill="1" applyBorder="1" applyAlignment="1">
      <alignment horizontal="center" vertical="center"/>
    </xf>
    <xf numFmtId="0" fontId="107" fillId="29" borderId="57" xfId="0" applyFont="1" applyFill="1" applyBorder="1" applyAlignment="1">
      <alignment horizontal="center" vertical="center"/>
    </xf>
    <xf numFmtId="0" fontId="106" fillId="0" borderId="18" xfId="0" applyFont="1" applyBorder="1" applyAlignment="1">
      <alignment horizontal="center" vertical="center"/>
    </xf>
    <xf numFmtId="0" fontId="108" fillId="24" borderId="38" xfId="0" applyFont="1" applyFill="1" applyBorder="1" applyAlignment="1">
      <alignment horizontal="center" vertical="center"/>
    </xf>
    <xf numFmtId="0" fontId="106" fillId="0" borderId="42" xfId="0" applyFont="1" applyBorder="1" applyAlignment="1">
      <alignment horizontal="center" vertical="center"/>
    </xf>
    <xf numFmtId="0" fontId="108" fillId="0" borderId="19" xfId="0" applyFont="1" applyBorder="1" applyAlignment="1">
      <alignment horizontal="center" vertical="center"/>
    </xf>
    <xf numFmtId="0" fontId="103" fillId="29" borderId="32" xfId="0" applyFont="1" applyFill="1" applyBorder="1" applyAlignment="1">
      <alignment horizontal="center" vertical="center"/>
    </xf>
    <xf numFmtId="0" fontId="106" fillId="24" borderId="67" xfId="0" applyFont="1" applyFill="1" applyBorder="1" applyAlignment="1">
      <alignment horizontal="center" vertical="center"/>
    </xf>
    <xf numFmtId="0" fontId="106" fillId="24" borderId="55" xfId="0" applyFont="1" applyFill="1" applyBorder="1" applyAlignment="1">
      <alignment horizontal="center" vertical="center"/>
    </xf>
    <xf numFmtId="0" fontId="103" fillId="29" borderId="31" xfId="0" applyFont="1" applyFill="1" applyBorder="1" applyAlignment="1">
      <alignment horizontal="center" vertical="center"/>
    </xf>
    <xf numFmtId="0" fontId="103" fillId="29" borderId="55" xfId="0" applyFont="1" applyFill="1" applyBorder="1" applyAlignment="1">
      <alignment horizontal="center" vertical="center"/>
    </xf>
    <xf numFmtId="0" fontId="103" fillId="29" borderId="66" xfId="0" applyFont="1" applyFill="1" applyBorder="1" applyAlignment="1">
      <alignment horizontal="center" vertical="center"/>
    </xf>
    <xf numFmtId="0" fontId="103" fillId="29" borderId="61" xfId="0" applyFont="1" applyFill="1" applyBorder="1" applyAlignment="1">
      <alignment horizontal="center" vertical="center"/>
    </xf>
    <xf numFmtId="0" fontId="57" fillId="27" borderId="56" xfId="0" applyFont="1" applyFill="1" applyBorder="1" applyAlignment="1">
      <alignment horizontal="center" vertical="center"/>
    </xf>
    <xf numFmtId="0" fontId="57" fillId="27" borderId="57" xfId="0" applyFont="1" applyFill="1" applyBorder="1" applyAlignment="1">
      <alignment horizontal="center" vertical="center"/>
    </xf>
    <xf numFmtId="0" fontId="84" fillId="27" borderId="57" xfId="0" applyFont="1" applyFill="1" applyBorder="1" applyAlignment="1">
      <alignment horizontal="center" vertical="center"/>
    </xf>
    <xf numFmtId="0" fontId="57" fillId="27" borderId="58" xfId="0" applyFont="1" applyFill="1" applyBorder="1" applyAlignment="1">
      <alignment horizontal="center" vertical="center" wrapText="1"/>
    </xf>
    <xf numFmtId="0" fontId="57" fillId="27" borderId="59" xfId="0" applyFont="1" applyFill="1" applyBorder="1" applyAlignment="1">
      <alignment horizontal="center" vertical="center" wrapText="1"/>
    </xf>
    <xf numFmtId="0" fontId="57" fillId="27" borderId="57" xfId="0" applyFont="1" applyFill="1" applyBorder="1" applyAlignment="1">
      <alignment horizontal="center" vertical="center" wrapText="1"/>
    </xf>
    <xf numFmtId="0" fontId="93" fillId="27" borderId="58" xfId="0" applyFont="1" applyFill="1" applyBorder="1" applyAlignment="1">
      <alignment horizontal="center" vertical="center"/>
    </xf>
    <xf numFmtId="0" fontId="94" fillId="27" borderId="59" xfId="0" applyFont="1" applyFill="1" applyBorder="1" applyAlignment="1">
      <alignment horizontal="center" vertical="center"/>
    </xf>
    <xf numFmtId="0" fontId="57" fillId="27" borderId="58" xfId="0" applyFont="1" applyFill="1" applyBorder="1" applyAlignment="1">
      <alignment horizontal="center" vertical="center"/>
    </xf>
    <xf numFmtId="0" fontId="96" fillId="27" borderId="57" xfId="0" applyFont="1" applyFill="1" applyBorder="1" applyAlignment="1">
      <alignment horizontal="center" vertical="center"/>
    </xf>
    <xf numFmtId="0" fontId="98" fillId="27" borderId="58" xfId="0" applyFont="1" applyFill="1" applyBorder="1" applyAlignment="1">
      <alignment horizontal="center" vertical="center"/>
    </xf>
    <xf numFmtId="0" fontId="83" fillId="0" borderId="24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92" fillId="0" borderId="41" xfId="0" applyFont="1" applyBorder="1" applyAlignment="1">
      <alignment horizontal="center" vertical="center"/>
    </xf>
    <xf numFmtId="0" fontId="86" fillId="0" borderId="25" xfId="0" applyFont="1" applyBorder="1" applyAlignment="1">
      <alignment horizontal="center" vertical="center"/>
    </xf>
    <xf numFmtId="0" fontId="95" fillId="0" borderId="41" xfId="0" applyFont="1" applyBorder="1" applyAlignment="1">
      <alignment horizontal="center" vertical="center"/>
    </xf>
    <xf numFmtId="0" fontId="83" fillId="0" borderId="45" xfId="0" applyFont="1" applyBorder="1" applyAlignment="1">
      <alignment horizontal="center" vertical="center"/>
    </xf>
    <xf numFmtId="0" fontId="95" fillId="0" borderId="42" xfId="0" applyFont="1" applyBorder="1" applyAlignment="1">
      <alignment horizontal="center" vertical="center"/>
    </xf>
    <xf numFmtId="0" fontId="101" fillId="0" borderId="19" xfId="0" applyFont="1" applyBorder="1" applyAlignment="1">
      <alignment horizontal="center" vertical="center"/>
    </xf>
    <xf numFmtId="0" fontId="97" fillId="0" borderId="25" xfId="0" applyFont="1" applyBorder="1" applyAlignment="1">
      <alignment horizontal="center" vertical="center"/>
    </xf>
    <xf numFmtId="0" fontId="83" fillId="0" borderId="42" xfId="0" applyFont="1" applyBorder="1" applyAlignment="1">
      <alignment horizontal="center" vertical="center"/>
    </xf>
    <xf numFmtId="0" fontId="86" fillId="0" borderId="41" xfId="0" applyFont="1" applyBorder="1" applyAlignment="1">
      <alignment horizontal="center" vertical="center"/>
    </xf>
    <xf numFmtId="0" fontId="32" fillId="27" borderId="28" xfId="0" applyFont="1" applyFill="1" applyBorder="1" applyAlignment="1">
      <alignment horizontal="center" vertical="center"/>
    </xf>
    <xf numFmtId="0" fontId="32" fillId="27" borderId="16" xfId="0" applyFont="1" applyFill="1" applyBorder="1" applyAlignment="1">
      <alignment horizontal="center" vertical="center"/>
    </xf>
    <xf numFmtId="0" fontId="32" fillId="27" borderId="29" xfId="0" applyFont="1" applyFill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18" fillId="27" borderId="28" xfId="0" applyFont="1" applyFill="1" applyBorder="1" applyAlignment="1">
      <alignment horizontal="center" vertical="center"/>
    </xf>
    <xf numFmtId="0" fontId="18" fillId="27" borderId="29" xfId="0" applyFont="1" applyFill="1" applyBorder="1" applyAlignment="1">
      <alignment horizontal="center" vertical="center"/>
    </xf>
    <xf numFmtId="0" fontId="109" fillId="26" borderId="27" xfId="0" applyFont="1" applyFill="1" applyBorder="1" applyAlignment="1">
      <alignment horizontal="center" vertical="center" textRotation="90"/>
    </xf>
    <xf numFmtId="0" fontId="43" fillId="26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 textRotation="90"/>
    </xf>
    <xf numFmtId="0" fontId="19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110" fillId="0" borderId="18" xfId="0" applyFont="1" applyBorder="1" applyAlignment="1">
      <alignment horizontal="center"/>
    </xf>
    <xf numFmtId="0" fontId="83" fillId="0" borderId="44" xfId="0" applyFont="1" applyBorder="1" applyAlignment="1">
      <alignment horizontal="center"/>
    </xf>
    <xf numFmtId="0" fontId="43" fillId="26" borderId="27" xfId="0" applyFont="1" applyFill="1" applyBorder="1" applyAlignment="1">
      <alignment horizontal="center" vertical="center"/>
    </xf>
    <xf numFmtId="0" fontId="28" fillId="27" borderId="27" xfId="0" applyFont="1" applyFill="1" applyBorder="1" applyAlignment="1">
      <alignment horizontal="center" vertical="center" textRotation="90"/>
    </xf>
    <xf numFmtId="0" fontId="28" fillId="27" borderId="72" xfId="0" applyFont="1" applyFill="1" applyBorder="1" applyAlignment="1">
      <alignment horizontal="center" vertical="center" textRotation="90"/>
    </xf>
    <xf numFmtId="0" fontId="29" fillId="0" borderId="73" xfId="0" applyFont="1" applyBorder="1" applyAlignment="1">
      <alignment horizontal="center" vertical="center" textRotation="90"/>
    </xf>
    <xf numFmtId="0" fontId="29" fillId="0" borderId="27" xfId="0" applyFont="1" applyBorder="1" applyAlignment="1">
      <alignment horizontal="center" vertical="center" textRotation="90"/>
    </xf>
    <xf numFmtId="0" fontId="43" fillId="26" borderId="73" xfId="0" applyFont="1" applyFill="1" applyBorder="1" applyAlignment="1">
      <alignment horizontal="center" vertical="center"/>
    </xf>
    <xf numFmtId="0" fontId="28" fillId="27" borderId="73" xfId="0" applyFont="1" applyFill="1" applyBorder="1" applyAlignment="1">
      <alignment horizontal="center" vertical="center" textRotation="90"/>
    </xf>
    <xf numFmtId="0" fontId="111" fillId="0" borderId="0" xfId="0" applyFont="1" applyAlignment="1">
      <alignment horizontal="center"/>
    </xf>
    <xf numFmtId="0" fontId="112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2" fillId="26" borderId="27" xfId="0" applyFont="1" applyFill="1" applyBorder="1" applyAlignment="1">
      <alignment horizontal="center" vertical="center"/>
    </xf>
    <xf numFmtId="0" fontId="36" fillId="27" borderId="27" xfId="0" applyFont="1" applyFill="1" applyBorder="1" applyAlignment="1">
      <alignment horizontal="center" vertical="center" textRotation="90"/>
    </xf>
    <xf numFmtId="0" fontId="36" fillId="27" borderId="72" xfId="0" applyFont="1" applyFill="1" applyBorder="1" applyAlignment="1">
      <alignment horizontal="center" vertical="center" textRotation="90"/>
    </xf>
    <xf numFmtId="0" fontId="42" fillId="0" borderId="73" xfId="0" applyFont="1" applyBorder="1" applyAlignment="1">
      <alignment horizontal="center" vertical="center" textRotation="90"/>
    </xf>
    <xf numFmtId="0" fontId="42" fillId="0" borderId="27" xfId="0" applyFont="1" applyBorder="1" applyAlignment="1">
      <alignment horizontal="center" vertical="center" textRotation="90"/>
    </xf>
    <xf numFmtId="0" fontId="39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50" fillId="0" borderId="27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 textRotation="90"/>
    </xf>
    <xf numFmtId="0" fontId="27" fillId="0" borderId="27" xfId="0" applyFont="1" applyBorder="1" applyAlignment="1">
      <alignment horizontal="center" vertical="center" textRotation="90"/>
    </xf>
    <xf numFmtId="0" fontId="50" fillId="0" borderId="73" xfId="0" applyFont="1" applyBorder="1" applyAlignment="1">
      <alignment horizontal="center" vertical="center"/>
    </xf>
    <xf numFmtId="0" fontId="26" fillId="25" borderId="73" xfId="0" applyFont="1" applyFill="1" applyBorder="1" applyAlignment="1">
      <alignment horizontal="center" vertical="center" textRotation="90"/>
    </xf>
    <xf numFmtId="0" fontId="26" fillId="25" borderId="27" xfId="0" applyFont="1" applyFill="1" applyBorder="1" applyAlignment="1">
      <alignment horizontal="center" vertical="center" textRotation="90"/>
    </xf>
    <xf numFmtId="0" fontId="26" fillId="25" borderId="72" xfId="0" applyFont="1" applyFill="1" applyBorder="1" applyAlignment="1">
      <alignment horizontal="center" vertical="center" textRotation="90"/>
    </xf>
    <xf numFmtId="0" fontId="33" fillId="0" borderId="27" xfId="0" applyFont="1" applyBorder="1" applyAlignment="1">
      <alignment horizontal="center" vertical="center"/>
    </xf>
    <xf numFmtId="0" fontId="47" fillId="25" borderId="27" xfId="0" applyFont="1" applyFill="1" applyBorder="1" applyAlignment="1">
      <alignment horizontal="center" vertical="center" textRotation="90"/>
    </xf>
    <xf numFmtId="0" fontId="47" fillId="25" borderId="72" xfId="0" applyFont="1" applyFill="1" applyBorder="1" applyAlignment="1">
      <alignment horizontal="center" vertical="center" textRotation="90"/>
    </xf>
    <xf numFmtId="0" fontId="48" fillId="0" borderId="73" xfId="0" applyFont="1" applyBorder="1" applyAlignment="1">
      <alignment horizontal="center" vertical="center" textRotation="90"/>
    </xf>
    <xf numFmtId="0" fontId="48" fillId="0" borderId="27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/>
    </xf>
    <xf numFmtId="0" fontId="50" fillId="0" borderId="74" xfId="0" applyFont="1" applyBorder="1" applyAlignment="1">
      <alignment horizontal="center" vertical="center"/>
    </xf>
    <xf numFmtId="0" fontId="50" fillId="0" borderId="75" xfId="0" applyFont="1" applyBorder="1" applyAlignment="1">
      <alignment horizontal="center" vertical="center"/>
    </xf>
    <xf numFmtId="0" fontId="26" fillId="25" borderId="74" xfId="0" applyFont="1" applyFill="1" applyBorder="1" applyAlignment="1">
      <alignment horizontal="center" vertical="center" textRotation="90"/>
    </xf>
    <xf numFmtId="0" fontId="26" fillId="25" borderId="75" xfId="0" applyFont="1" applyFill="1" applyBorder="1" applyAlignment="1">
      <alignment horizontal="center" vertical="center" textRotation="90"/>
    </xf>
    <xf numFmtId="0" fontId="26" fillId="25" borderId="76" xfId="0" applyFont="1" applyFill="1" applyBorder="1" applyAlignment="1">
      <alignment horizontal="center" vertical="center" textRotation="90"/>
    </xf>
    <xf numFmtId="0" fontId="27" fillId="0" borderId="77" xfId="0" applyFont="1" applyBorder="1" applyAlignment="1">
      <alignment horizontal="center" vertical="center" textRotation="90"/>
    </xf>
    <xf numFmtId="0" fontId="27" fillId="0" borderId="75" xfId="0" applyFont="1" applyBorder="1" applyAlignment="1">
      <alignment horizontal="center" vertical="center" textRotation="90"/>
    </xf>
    <xf numFmtId="0" fontId="33" fillId="0" borderId="74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47" fillId="25" borderId="74" xfId="0" applyFont="1" applyFill="1" applyBorder="1" applyAlignment="1">
      <alignment horizontal="center" vertical="center" textRotation="90"/>
    </xf>
    <xf numFmtId="0" fontId="47" fillId="25" borderId="75" xfId="0" applyFont="1" applyFill="1" applyBorder="1" applyAlignment="1">
      <alignment horizontal="center" vertical="center" textRotation="90"/>
    </xf>
    <xf numFmtId="0" fontId="47" fillId="25" borderId="76" xfId="0" applyFont="1" applyFill="1" applyBorder="1" applyAlignment="1">
      <alignment horizontal="center" vertical="center" textRotation="90"/>
    </xf>
    <xf numFmtId="0" fontId="48" fillId="0" borderId="77" xfId="0" applyFont="1" applyBorder="1" applyAlignment="1">
      <alignment horizontal="center" vertical="center" textRotation="90"/>
    </xf>
    <xf numFmtId="0" fontId="48" fillId="0" borderId="75" xfId="0" applyFont="1" applyBorder="1" applyAlignment="1">
      <alignment horizontal="center" vertical="center" textRotation="90"/>
    </xf>
    <xf numFmtId="0" fontId="46" fillId="0" borderId="78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7" fillId="24" borderId="79" xfId="0" applyFont="1" applyFill="1" applyBorder="1" applyAlignment="1">
      <alignment horizontal="center" vertical="center" textRotation="90"/>
    </xf>
    <xf numFmtId="0" fontId="47" fillId="24" borderId="80" xfId="0" applyFont="1" applyFill="1" applyBorder="1" applyAlignment="1">
      <alignment horizontal="center" vertical="center" textRotation="90"/>
    </xf>
    <xf numFmtId="0" fontId="47" fillId="24" borderId="81" xfId="0" applyFont="1" applyFill="1" applyBorder="1" applyAlignment="1">
      <alignment horizontal="center" vertical="center" textRotation="90"/>
    </xf>
    <xf numFmtId="0" fontId="48" fillId="0" borderId="82" xfId="0" applyFont="1" applyBorder="1" applyAlignment="1">
      <alignment horizontal="center" vertical="center" textRotation="90"/>
    </xf>
    <xf numFmtId="0" fontId="48" fillId="0" borderId="80" xfId="0" applyFont="1" applyBorder="1" applyAlignment="1">
      <alignment horizontal="center" vertical="center" textRotation="90"/>
    </xf>
    <xf numFmtId="0" fontId="48" fillId="0" borderId="83" xfId="0" applyFont="1" applyBorder="1" applyAlignment="1">
      <alignment horizontal="center" vertical="center" textRotation="90"/>
    </xf>
    <xf numFmtId="0" fontId="46" fillId="0" borderId="74" xfId="0" applyFont="1" applyBorder="1" applyAlignment="1">
      <alignment horizontal="center" vertical="center"/>
    </xf>
    <xf numFmtId="0" fontId="46" fillId="0" borderId="75" xfId="0" applyFont="1" applyBorder="1" applyAlignment="1">
      <alignment horizontal="center" vertical="center"/>
    </xf>
    <xf numFmtId="0" fontId="46" fillId="0" borderId="73" xfId="0" applyFont="1" applyBorder="1" applyAlignment="1">
      <alignment horizontal="center" vertical="center"/>
    </xf>
    <xf numFmtId="0" fontId="47" fillId="24" borderId="62" xfId="0" applyFont="1" applyFill="1" applyBorder="1" applyAlignment="1">
      <alignment horizontal="center" vertical="center" textRotation="90"/>
    </xf>
    <xf numFmtId="0" fontId="47" fillId="24" borderId="55" xfId="0" applyFont="1" applyFill="1" applyBorder="1" applyAlignment="1">
      <alignment horizontal="center" vertical="center" textRotation="90"/>
    </xf>
    <xf numFmtId="0" fontId="47" fillId="24" borderId="66" xfId="0" applyFont="1" applyFill="1" applyBorder="1" applyAlignment="1">
      <alignment horizontal="center" vertical="center" textRotation="90"/>
    </xf>
    <xf numFmtId="0" fontId="48" fillId="0" borderId="62" xfId="0" applyFont="1" applyBorder="1" applyAlignment="1">
      <alignment horizontal="center" vertical="center" textRotation="90"/>
    </xf>
    <xf numFmtId="0" fontId="48" fillId="0" borderId="55" xfId="0" applyFont="1" applyBorder="1" applyAlignment="1">
      <alignment horizontal="center" vertical="center" textRotation="90"/>
    </xf>
    <xf numFmtId="0" fontId="48" fillId="0" borderId="67" xfId="0" applyFont="1" applyBorder="1" applyAlignment="1">
      <alignment horizontal="center" vertical="center" textRotation="90"/>
    </xf>
    <xf numFmtId="0" fontId="48" fillId="24" borderId="62" xfId="0" applyFont="1" applyFill="1" applyBorder="1" applyAlignment="1">
      <alignment horizontal="center" vertical="center" textRotation="90"/>
    </xf>
    <xf numFmtId="0" fontId="48" fillId="24" borderId="55" xfId="0" applyFont="1" applyFill="1" applyBorder="1" applyAlignment="1">
      <alignment horizontal="center" vertical="center" textRotation="90"/>
    </xf>
    <xf numFmtId="0" fontId="48" fillId="24" borderId="67" xfId="0" applyFont="1" applyFill="1" applyBorder="1" applyAlignment="1">
      <alignment horizontal="center" vertical="center" textRotation="90"/>
    </xf>
    <xf numFmtId="0" fontId="33" fillId="0" borderId="0" xfId="0" applyFont="1" applyAlignment="1">
      <alignment horizontal="center"/>
    </xf>
    <xf numFmtId="0" fontId="24" fillId="0" borderId="84" xfId="0" applyFont="1" applyBorder="1" applyAlignment="1">
      <alignment horizontal="center" vertical="center" textRotation="90"/>
    </xf>
    <xf numFmtId="0" fontId="24" fillId="0" borderId="85" xfId="0" applyFont="1" applyBorder="1" applyAlignment="1">
      <alignment horizontal="center" vertical="center" textRotation="90"/>
    </xf>
    <xf numFmtId="0" fontId="32" fillId="0" borderId="86" xfId="0" applyFont="1" applyBorder="1" applyAlignment="1">
      <alignment horizontal="center" vertical="center" textRotation="90"/>
    </xf>
    <xf numFmtId="0" fontId="32" fillId="0" borderId="87" xfId="0" applyFont="1" applyBorder="1" applyAlignment="1">
      <alignment horizontal="center" vertical="center" textRotation="90"/>
    </xf>
    <xf numFmtId="0" fontId="32" fillId="0" borderId="72" xfId="0" applyFont="1" applyBorder="1" applyAlignment="1">
      <alignment horizontal="center" vertical="center" textRotation="90"/>
    </xf>
    <xf numFmtId="0" fontId="32" fillId="0" borderId="88" xfId="0" applyFont="1" applyBorder="1" applyAlignment="1">
      <alignment horizontal="center" vertical="center" textRotation="90"/>
    </xf>
    <xf numFmtId="0" fontId="24" fillId="0" borderId="89" xfId="0" applyFont="1" applyBorder="1" applyAlignment="1">
      <alignment horizontal="center" vertical="center"/>
    </xf>
    <xf numFmtId="0" fontId="24" fillId="0" borderId="90" xfId="0" applyFont="1" applyBorder="1" applyAlignment="1">
      <alignment horizontal="center" vertical="center"/>
    </xf>
    <xf numFmtId="0" fontId="24" fillId="0" borderId="91" xfId="0" applyFont="1" applyBorder="1" applyAlignment="1">
      <alignment horizontal="center" vertical="center"/>
    </xf>
    <xf numFmtId="0" fontId="30" fillId="0" borderId="89" xfId="0" applyFont="1" applyBorder="1" applyAlignment="1">
      <alignment horizontal="center" vertical="center"/>
    </xf>
    <xf numFmtId="0" fontId="30" fillId="0" borderId="91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5" fillId="0" borderId="74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0" fontId="26" fillId="24" borderId="31" xfId="0" applyFont="1" applyFill="1" applyBorder="1" applyAlignment="1">
      <alignment horizontal="center" vertical="center" textRotation="90"/>
    </xf>
    <xf numFmtId="0" fontId="26" fillId="24" borderId="32" xfId="0" applyFont="1" applyFill="1" applyBorder="1" applyAlignment="1">
      <alignment horizontal="center" vertical="center" textRotation="90"/>
    </xf>
    <xf numFmtId="0" fontId="26" fillId="24" borderId="92" xfId="0" applyFont="1" applyFill="1" applyBorder="1" applyAlignment="1">
      <alignment horizontal="center" vertical="center" textRotation="90"/>
    </xf>
    <xf numFmtId="0" fontId="27" fillId="0" borderId="93" xfId="0" applyFont="1" applyBorder="1" applyAlignment="1">
      <alignment horizontal="center" vertical="center" textRotation="90"/>
    </xf>
    <xf numFmtId="0" fontId="27" fillId="0" borderId="16" xfId="0" applyFont="1" applyBorder="1" applyAlignment="1">
      <alignment horizontal="center" vertical="center" textRotation="90"/>
    </xf>
    <xf numFmtId="0" fontId="27" fillId="0" borderId="10" xfId="0" applyFont="1" applyBorder="1" applyAlignment="1">
      <alignment horizontal="center" vertical="center" textRotation="90"/>
    </xf>
    <xf numFmtId="0" fontId="26" fillId="24" borderId="33" xfId="0" applyFont="1" applyFill="1" applyBorder="1" applyAlignment="1">
      <alignment horizontal="center" vertical="center" textRotation="90"/>
    </xf>
    <xf numFmtId="0" fontId="27" fillId="0" borderId="31" xfId="0" applyFont="1" applyBorder="1" applyAlignment="1">
      <alignment horizontal="center" vertical="center" textRotation="90"/>
    </xf>
    <xf numFmtId="0" fontId="27" fillId="0" borderId="32" xfId="0" applyFont="1" applyBorder="1" applyAlignment="1">
      <alignment horizontal="center" vertical="center" textRotation="90"/>
    </xf>
    <xf numFmtId="0" fontId="27" fillId="0" borderId="68" xfId="0" applyFont="1" applyBorder="1" applyAlignment="1">
      <alignment horizontal="center" vertical="center" textRotation="90"/>
    </xf>
    <xf numFmtId="0" fontId="27" fillId="24" borderId="31" xfId="0" applyFont="1" applyFill="1" applyBorder="1" applyAlignment="1">
      <alignment horizontal="center" vertical="center" textRotation="90"/>
    </xf>
    <xf numFmtId="0" fontId="27" fillId="24" borderId="32" xfId="0" applyFont="1" applyFill="1" applyBorder="1" applyAlignment="1">
      <alignment horizontal="center" vertical="center" textRotation="90"/>
    </xf>
    <xf numFmtId="0" fontId="27" fillId="24" borderId="68" xfId="0" applyFont="1" applyFill="1" applyBorder="1" applyAlignment="1">
      <alignment horizontal="center" vertical="center" textRotation="90"/>
    </xf>
    <xf numFmtId="0" fontId="22" fillId="0" borderId="0" xfId="0" applyFont="1" applyAlignment="1">
      <alignment horizontal="center" vertical="center"/>
    </xf>
    <xf numFmtId="0" fontId="24" fillId="0" borderId="72" xfId="0" applyFont="1" applyBorder="1" applyAlignment="1" applyProtection="1">
      <alignment horizontal="center" vertical="center" textRotation="45"/>
      <protection/>
    </xf>
    <xf numFmtId="0" fontId="24" fillId="0" borderId="88" xfId="0" applyFont="1" applyBorder="1" applyAlignment="1" applyProtection="1">
      <alignment horizontal="center" vertical="center" textRotation="45"/>
      <protection/>
    </xf>
    <xf numFmtId="0" fontId="2" fillId="0" borderId="94" xfId="0" applyFont="1" applyBorder="1" applyAlignment="1" applyProtection="1">
      <alignment horizontal="center" vertical="center" textRotation="45"/>
      <protection/>
    </xf>
    <xf numFmtId="0" fontId="2" fillId="0" borderId="95" xfId="0" applyFont="1" applyBorder="1" applyAlignment="1" applyProtection="1">
      <alignment horizontal="center" vertical="center" textRotation="45"/>
      <protection/>
    </xf>
    <xf numFmtId="0" fontId="2" fillId="0" borderId="72" xfId="0" applyFont="1" applyBorder="1" applyAlignment="1" applyProtection="1">
      <alignment horizontal="center" vertical="center" textRotation="45"/>
      <protection/>
    </xf>
    <xf numFmtId="0" fontId="2" fillId="0" borderId="88" xfId="0" applyFont="1" applyBorder="1" applyAlignment="1" applyProtection="1">
      <alignment horizontal="center" vertical="center" textRotation="45"/>
      <protection/>
    </xf>
    <xf numFmtId="0" fontId="26" fillId="0" borderId="96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2"/>
  <sheetViews>
    <sheetView zoomScale="90" zoomScaleNormal="90" zoomScalePageLayoutView="0" workbookViewId="0" topLeftCell="C1">
      <selection activeCell="L23" sqref="L23"/>
    </sheetView>
  </sheetViews>
  <sheetFormatPr defaultColWidth="9.00390625" defaultRowHeight="14.25"/>
  <cols>
    <col min="1" max="1" width="4.125" style="0" customWidth="1"/>
    <col min="2" max="2" width="3.375" style="0" customWidth="1"/>
    <col min="3" max="3" width="3.375" style="1" customWidth="1"/>
    <col min="4" max="32" width="5.50390625" style="1" customWidth="1"/>
    <col min="33" max="35" width="5.50390625" style="0" customWidth="1"/>
  </cols>
  <sheetData>
    <row r="1" spans="1:35" ht="27" customHeight="1">
      <c r="A1" s="421" t="s">
        <v>0</v>
      </c>
      <c r="B1" s="421"/>
      <c r="C1" s="421"/>
      <c r="D1" s="421"/>
      <c r="E1" s="421"/>
      <c r="F1" s="421"/>
      <c r="G1" s="421"/>
      <c r="H1" s="422" t="s">
        <v>1</v>
      </c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  <c r="AG1" s="422"/>
      <c r="AH1" s="422"/>
      <c r="AI1" s="422"/>
    </row>
    <row r="2" spans="1:35" ht="16.5" customHeight="1">
      <c r="A2" s="423" t="s">
        <v>2</v>
      </c>
      <c r="B2" s="423"/>
      <c r="C2" s="423"/>
      <c r="D2" s="423"/>
      <c r="E2" s="423"/>
      <c r="F2" s="423"/>
      <c r="G2" s="423"/>
      <c r="H2" s="424" t="s">
        <v>39</v>
      </c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4"/>
      <c r="AG2" s="424"/>
      <c r="AH2" s="424"/>
      <c r="AI2" s="424"/>
    </row>
    <row r="3" spans="1:35" ht="7.5" customHeight="1" thickBot="1">
      <c r="A3" s="9"/>
      <c r="B3" s="9"/>
      <c r="C3" s="2"/>
      <c r="D3" s="2"/>
      <c r="E3" s="2"/>
      <c r="F3" s="2"/>
      <c r="G3" s="2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</row>
    <row r="4" spans="1:35" ht="30.75" customHeight="1" thickBot="1">
      <c r="A4" s="405" t="s">
        <v>3</v>
      </c>
      <c r="B4" s="405" t="s">
        <v>4</v>
      </c>
      <c r="C4" s="405" t="s">
        <v>5</v>
      </c>
      <c r="D4" s="137" t="s">
        <v>40</v>
      </c>
      <c r="E4" s="138" t="s">
        <v>41</v>
      </c>
      <c r="F4" s="138" t="s">
        <v>42</v>
      </c>
      <c r="G4" s="138" t="s">
        <v>43</v>
      </c>
      <c r="H4" s="138" t="s">
        <v>44</v>
      </c>
      <c r="I4" s="138" t="s">
        <v>45</v>
      </c>
      <c r="J4" s="138" t="s">
        <v>46</v>
      </c>
      <c r="K4" s="138" t="s">
        <v>47</v>
      </c>
      <c r="L4" s="139" t="s">
        <v>55</v>
      </c>
      <c r="M4" s="140" t="s">
        <v>56</v>
      </c>
      <c r="N4" s="141" t="s">
        <v>57</v>
      </c>
      <c r="O4" s="141" t="s">
        <v>58</v>
      </c>
      <c r="P4" s="141" t="s">
        <v>59</v>
      </c>
      <c r="Q4" s="141" t="s">
        <v>60</v>
      </c>
      <c r="R4" s="142" t="s">
        <v>61</v>
      </c>
      <c r="S4" s="146" t="s">
        <v>62</v>
      </c>
      <c r="T4" s="147" t="s">
        <v>63</v>
      </c>
      <c r="U4" s="147" t="s">
        <v>64</v>
      </c>
      <c r="V4" s="147" t="s">
        <v>65</v>
      </c>
      <c r="W4" s="147" t="s">
        <v>66</v>
      </c>
      <c r="X4" s="148" t="s">
        <v>67</v>
      </c>
      <c r="Y4" s="144" t="s">
        <v>68</v>
      </c>
      <c r="Z4" s="144" t="s">
        <v>69</v>
      </c>
      <c r="AA4" s="144" t="s">
        <v>70</v>
      </c>
      <c r="AB4" s="144" t="s">
        <v>71</v>
      </c>
      <c r="AC4" s="143" t="s">
        <v>72</v>
      </c>
      <c r="AD4" s="149" t="s">
        <v>73</v>
      </c>
      <c r="AE4" s="145" t="s">
        <v>74</v>
      </c>
      <c r="AF4" s="145" t="s">
        <v>75</v>
      </c>
      <c r="AG4" s="145" t="s">
        <v>76</v>
      </c>
      <c r="AH4" s="145" t="s">
        <v>77</v>
      </c>
      <c r="AI4" s="150" t="s">
        <v>78</v>
      </c>
    </row>
    <row r="5" spans="1:35" ht="15.75" customHeight="1" thickBot="1">
      <c r="A5" s="426">
        <v>2</v>
      </c>
      <c r="B5" s="427" t="s">
        <v>6</v>
      </c>
      <c r="C5" s="398">
        <v>1</v>
      </c>
      <c r="D5" s="157" t="s">
        <v>32</v>
      </c>
      <c r="E5" s="158" t="s">
        <v>32</v>
      </c>
      <c r="F5" s="158" t="s">
        <v>32</v>
      </c>
      <c r="G5" s="159" t="s">
        <v>32</v>
      </c>
      <c r="H5" s="159" t="s">
        <v>32</v>
      </c>
      <c r="I5" s="159" t="s">
        <v>32</v>
      </c>
      <c r="J5" s="159" t="s">
        <v>32</v>
      </c>
      <c r="K5" s="158" t="s">
        <v>32</v>
      </c>
      <c r="L5" s="160" t="s">
        <v>32</v>
      </c>
      <c r="M5" s="161" t="s">
        <v>32</v>
      </c>
      <c r="N5" s="158" t="s">
        <v>32</v>
      </c>
      <c r="O5" s="158" t="s">
        <v>32</v>
      </c>
      <c r="P5" s="158" t="s">
        <v>32</v>
      </c>
      <c r="Q5" s="158" t="s">
        <v>32</v>
      </c>
      <c r="R5" s="160" t="s">
        <v>32</v>
      </c>
      <c r="S5" s="161" t="s">
        <v>32</v>
      </c>
      <c r="T5" s="158" t="s">
        <v>32</v>
      </c>
      <c r="U5" s="158" t="s">
        <v>32</v>
      </c>
      <c r="V5" s="158" t="s">
        <v>32</v>
      </c>
      <c r="W5" s="160" t="s">
        <v>32</v>
      </c>
      <c r="X5" s="157" t="s">
        <v>32</v>
      </c>
      <c r="Y5" s="158" t="s">
        <v>32</v>
      </c>
      <c r="Z5" s="158" t="s">
        <v>32</v>
      </c>
      <c r="AA5" s="158" t="s">
        <v>32</v>
      </c>
      <c r="AB5" s="158" t="s">
        <v>32</v>
      </c>
      <c r="AC5" s="160" t="s">
        <v>32</v>
      </c>
      <c r="AD5" s="157" t="s">
        <v>32</v>
      </c>
      <c r="AE5" s="158" t="s">
        <v>32</v>
      </c>
      <c r="AF5" s="158" t="s">
        <v>32</v>
      </c>
      <c r="AG5" s="158" t="s">
        <v>32</v>
      </c>
      <c r="AH5" s="158" t="s">
        <v>32</v>
      </c>
      <c r="AI5" s="162" t="s">
        <v>32</v>
      </c>
    </row>
    <row r="6" spans="1:35" ht="15.75" customHeight="1" thickBot="1">
      <c r="A6" s="426"/>
      <c r="B6" s="427"/>
      <c r="C6" s="399">
        <v>2</v>
      </c>
      <c r="D6" s="163" t="s">
        <v>33</v>
      </c>
      <c r="E6" s="164" t="s">
        <v>33</v>
      </c>
      <c r="F6" s="164" t="s">
        <v>33</v>
      </c>
      <c r="G6" s="165" t="s">
        <v>33</v>
      </c>
      <c r="H6" s="165" t="s">
        <v>33</v>
      </c>
      <c r="I6" s="165" t="s">
        <v>33</v>
      </c>
      <c r="J6" s="165" t="s">
        <v>33</v>
      </c>
      <c r="K6" s="164" t="s">
        <v>33</v>
      </c>
      <c r="L6" s="166" t="s">
        <v>33</v>
      </c>
      <c r="M6" s="167" t="s">
        <v>33</v>
      </c>
      <c r="N6" s="164" t="s">
        <v>33</v>
      </c>
      <c r="O6" s="164" t="s">
        <v>33</v>
      </c>
      <c r="P6" s="164" t="s">
        <v>33</v>
      </c>
      <c r="Q6" s="164" t="s">
        <v>33</v>
      </c>
      <c r="R6" s="166" t="s">
        <v>33</v>
      </c>
      <c r="S6" s="167" t="s">
        <v>33</v>
      </c>
      <c r="T6" s="164" t="s">
        <v>33</v>
      </c>
      <c r="U6" s="164" t="s">
        <v>33</v>
      </c>
      <c r="V6" s="164" t="s">
        <v>33</v>
      </c>
      <c r="W6" s="166" t="s">
        <v>33</v>
      </c>
      <c r="X6" s="168" t="s">
        <v>34</v>
      </c>
      <c r="Y6" s="164" t="s">
        <v>34</v>
      </c>
      <c r="Z6" s="169" t="s">
        <v>34</v>
      </c>
      <c r="AA6" s="170" t="s">
        <v>37</v>
      </c>
      <c r="AB6" s="190" t="s">
        <v>128</v>
      </c>
      <c r="AC6" s="238" t="s">
        <v>38</v>
      </c>
      <c r="AD6" s="168" t="s">
        <v>34</v>
      </c>
      <c r="AE6" s="164" t="s">
        <v>34</v>
      </c>
      <c r="AF6" s="164" t="s">
        <v>34</v>
      </c>
      <c r="AG6" s="164" t="s">
        <v>34</v>
      </c>
      <c r="AH6" s="169" t="s">
        <v>34</v>
      </c>
      <c r="AI6" s="166" t="s">
        <v>34</v>
      </c>
    </row>
    <row r="7" spans="1:35" ht="15.75" customHeight="1" thickBot="1">
      <c r="A7" s="426"/>
      <c r="B7" s="427"/>
      <c r="C7" s="399">
        <v>3</v>
      </c>
      <c r="D7" s="163" t="s">
        <v>123</v>
      </c>
      <c r="E7" s="164" t="s">
        <v>123</v>
      </c>
      <c r="F7" s="164" t="s">
        <v>123</v>
      </c>
      <c r="G7" s="165" t="s">
        <v>123</v>
      </c>
      <c r="H7" s="165" t="s">
        <v>123</v>
      </c>
      <c r="I7" s="165" t="s">
        <v>123</v>
      </c>
      <c r="J7" s="165" t="s">
        <v>123</v>
      </c>
      <c r="K7" s="164" t="s">
        <v>123</v>
      </c>
      <c r="L7" s="166" t="s">
        <v>123</v>
      </c>
      <c r="M7" s="167" t="s">
        <v>34</v>
      </c>
      <c r="N7" s="164" t="s">
        <v>34</v>
      </c>
      <c r="O7" s="164" t="s">
        <v>34</v>
      </c>
      <c r="P7" s="164" t="s">
        <v>34</v>
      </c>
      <c r="Q7" s="164" t="s">
        <v>34</v>
      </c>
      <c r="R7" s="166" t="s">
        <v>34</v>
      </c>
      <c r="S7" s="167" t="s">
        <v>35</v>
      </c>
      <c r="T7" s="164" t="s">
        <v>35</v>
      </c>
      <c r="U7" s="164" t="s">
        <v>35</v>
      </c>
      <c r="V7" s="164" t="s">
        <v>35</v>
      </c>
      <c r="W7" s="166" t="s">
        <v>35</v>
      </c>
      <c r="X7" s="171" t="s">
        <v>37</v>
      </c>
      <c r="Y7" s="167" t="s">
        <v>33</v>
      </c>
      <c r="Z7" s="237" t="s">
        <v>18</v>
      </c>
      <c r="AA7" s="164" t="s">
        <v>34</v>
      </c>
      <c r="AB7" s="164" t="s">
        <v>34</v>
      </c>
      <c r="AC7" s="166" t="s">
        <v>34</v>
      </c>
      <c r="AD7" s="163" t="s">
        <v>33</v>
      </c>
      <c r="AE7" s="164" t="s">
        <v>33</v>
      </c>
      <c r="AF7" s="190" t="s">
        <v>128</v>
      </c>
      <c r="AG7" s="170" t="s">
        <v>36</v>
      </c>
      <c r="AH7" s="164" t="s">
        <v>33</v>
      </c>
      <c r="AI7" s="166" t="s">
        <v>33</v>
      </c>
    </row>
    <row r="8" spans="1:35" ht="15.75" customHeight="1" thickBot="1">
      <c r="A8" s="426"/>
      <c r="B8" s="428"/>
      <c r="C8" s="400">
        <v>4</v>
      </c>
      <c r="D8" s="172" t="s">
        <v>123</v>
      </c>
      <c r="E8" s="173" t="s">
        <v>123</v>
      </c>
      <c r="F8" s="173" t="s">
        <v>123</v>
      </c>
      <c r="G8" s="174" t="s">
        <v>123</v>
      </c>
      <c r="H8" s="174" t="s">
        <v>123</v>
      </c>
      <c r="I8" s="174" t="s">
        <v>123</v>
      </c>
      <c r="J8" s="174" t="s">
        <v>123</v>
      </c>
      <c r="K8" s="173" t="s">
        <v>123</v>
      </c>
      <c r="L8" s="175" t="s">
        <v>123</v>
      </c>
      <c r="M8" s="176" t="s">
        <v>34</v>
      </c>
      <c r="N8" s="173" t="s">
        <v>34</v>
      </c>
      <c r="O8" s="173" t="s">
        <v>34</v>
      </c>
      <c r="P8" s="173" t="s">
        <v>34</v>
      </c>
      <c r="Q8" s="173" t="s">
        <v>34</v>
      </c>
      <c r="R8" s="175" t="s">
        <v>34</v>
      </c>
      <c r="S8" s="176" t="s">
        <v>35</v>
      </c>
      <c r="T8" s="173" t="s">
        <v>35</v>
      </c>
      <c r="U8" s="173" t="s">
        <v>35</v>
      </c>
      <c r="V8" s="173" t="s">
        <v>35</v>
      </c>
      <c r="W8" s="175" t="s">
        <v>35</v>
      </c>
      <c r="X8" s="172" t="s">
        <v>33</v>
      </c>
      <c r="Y8" s="177" t="s">
        <v>37</v>
      </c>
      <c r="Z8" s="173" t="s">
        <v>33</v>
      </c>
      <c r="AA8" s="173" t="s">
        <v>33</v>
      </c>
      <c r="AB8" s="173" t="s">
        <v>33</v>
      </c>
      <c r="AC8" s="175" t="s">
        <v>33</v>
      </c>
      <c r="AD8" s="218" t="s">
        <v>128</v>
      </c>
      <c r="AE8" s="235" t="s">
        <v>18</v>
      </c>
      <c r="AF8" s="173" t="s">
        <v>33</v>
      </c>
      <c r="AG8" s="173" t="s">
        <v>33</v>
      </c>
      <c r="AH8" s="249" t="s">
        <v>36</v>
      </c>
      <c r="AI8" s="175" t="s">
        <v>19</v>
      </c>
    </row>
    <row r="9" spans="1:36" ht="15.75" customHeight="1" thickBot="1" thickTop="1">
      <c r="A9" s="426"/>
      <c r="B9" s="429" t="s">
        <v>7</v>
      </c>
      <c r="C9" s="401">
        <v>1</v>
      </c>
      <c r="D9" s="387" t="s">
        <v>37</v>
      </c>
      <c r="E9" s="100" t="s">
        <v>124</v>
      </c>
      <c r="F9" s="100" t="s">
        <v>125</v>
      </c>
      <c r="G9" s="100" t="s">
        <v>125</v>
      </c>
      <c r="H9" s="100" t="s">
        <v>125</v>
      </c>
      <c r="I9" s="241" t="s">
        <v>114</v>
      </c>
      <c r="J9" s="212" t="s">
        <v>127</v>
      </c>
      <c r="K9" s="100" t="s">
        <v>125</v>
      </c>
      <c r="L9" s="101" t="s">
        <v>124</v>
      </c>
      <c r="M9" s="388" t="s">
        <v>124</v>
      </c>
      <c r="N9" s="100" t="s">
        <v>124</v>
      </c>
      <c r="O9" s="100" t="s">
        <v>124</v>
      </c>
      <c r="P9" s="100" t="s">
        <v>124</v>
      </c>
      <c r="Q9" s="100" t="s">
        <v>124</v>
      </c>
      <c r="R9" s="101" t="s">
        <v>125</v>
      </c>
      <c r="S9" s="93" t="s">
        <v>124</v>
      </c>
      <c r="T9" s="156" t="s">
        <v>133</v>
      </c>
      <c r="U9" s="91" t="s">
        <v>124</v>
      </c>
      <c r="V9" s="91" t="s">
        <v>124</v>
      </c>
      <c r="W9" s="92" t="s">
        <v>125</v>
      </c>
      <c r="X9" s="125" t="s">
        <v>141</v>
      </c>
      <c r="Y9" s="156" t="s">
        <v>133</v>
      </c>
      <c r="Z9" s="133" t="s">
        <v>128</v>
      </c>
      <c r="AA9" s="91" t="s">
        <v>141</v>
      </c>
      <c r="AB9" s="91" t="s">
        <v>19</v>
      </c>
      <c r="AC9" s="134" t="s">
        <v>128</v>
      </c>
      <c r="AD9" s="39" t="s">
        <v>38</v>
      </c>
      <c r="AE9" s="205" t="s">
        <v>127</v>
      </c>
      <c r="AF9" s="156" t="s">
        <v>133</v>
      </c>
      <c r="AG9" s="91" t="s">
        <v>124</v>
      </c>
      <c r="AH9" s="250" t="s">
        <v>18</v>
      </c>
      <c r="AI9" s="92" t="s">
        <v>124</v>
      </c>
      <c r="AJ9" s="9"/>
    </row>
    <row r="10" spans="1:35" ht="25.5" customHeight="1" thickBot="1">
      <c r="A10" s="426"/>
      <c r="B10" s="430"/>
      <c r="C10" s="402">
        <v>2</v>
      </c>
      <c r="D10" s="112" t="s">
        <v>124</v>
      </c>
      <c r="E10" s="38" t="s">
        <v>37</v>
      </c>
      <c r="F10" s="155" t="s">
        <v>126</v>
      </c>
      <c r="G10" s="111" t="s">
        <v>134</v>
      </c>
      <c r="H10" s="111" t="s">
        <v>134</v>
      </c>
      <c r="I10" s="106" t="s">
        <v>124</v>
      </c>
      <c r="J10" s="38" t="s">
        <v>36</v>
      </c>
      <c r="K10" s="111" t="s">
        <v>134</v>
      </c>
      <c r="L10" s="108" t="s">
        <v>125</v>
      </c>
      <c r="M10" s="112" t="s">
        <v>125</v>
      </c>
      <c r="N10" s="106" t="s">
        <v>125</v>
      </c>
      <c r="O10" s="106" t="s">
        <v>125</v>
      </c>
      <c r="P10" s="135" t="s">
        <v>131</v>
      </c>
      <c r="Q10" s="106" t="s">
        <v>125</v>
      </c>
      <c r="R10" s="111" t="s">
        <v>134</v>
      </c>
      <c r="S10" s="112" t="s">
        <v>125</v>
      </c>
      <c r="T10" s="106" t="s">
        <v>124</v>
      </c>
      <c r="U10" s="106" t="s">
        <v>125</v>
      </c>
      <c r="V10" s="106" t="s">
        <v>125</v>
      </c>
      <c r="W10" s="214" t="s">
        <v>130</v>
      </c>
      <c r="X10" s="389" t="s">
        <v>133</v>
      </c>
      <c r="Y10" s="109" t="s">
        <v>141</v>
      </c>
      <c r="Z10" s="109" t="s">
        <v>141</v>
      </c>
      <c r="AA10" s="135" t="s">
        <v>128</v>
      </c>
      <c r="AB10" s="109" t="s">
        <v>141</v>
      </c>
      <c r="AC10" s="108" t="s">
        <v>141</v>
      </c>
      <c r="AD10" s="393" t="s">
        <v>127</v>
      </c>
      <c r="AE10" s="38" t="s">
        <v>38</v>
      </c>
      <c r="AF10" s="394" t="s">
        <v>19</v>
      </c>
      <c r="AG10" s="155" t="s">
        <v>133</v>
      </c>
      <c r="AH10" s="106" t="s">
        <v>124</v>
      </c>
      <c r="AI10" s="395" t="s">
        <v>18</v>
      </c>
    </row>
    <row r="11" spans="1:35" ht="25.5" customHeight="1" thickBot="1">
      <c r="A11" s="426"/>
      <c r="B11" s="430"/>
      <c r="C11" s="402">
        <v>3</v>
      </c>
      <c r="D11" s="112" t="s">
        <v>125</v>
      </c>
      <c r="E11" s="106" t="s">
        <v>125</v>
      </c>
      <c r="F11" s="38" t="s">
        <v>37</v>
      </c>
      <c r="G11" s="155" t="s">
        <v>126</v>
      </c>
      <c r="H11" s="211" t="s">
        <v>127</v>
      </c>
      <c r="I11" s="106" t="s">
        <v>125</v>
      </c>
      <c r="J11" s="106" t="s">
        <v>125</v>
      </c>
      <c r="K11" s="106" t="s">
        <v>19</v>
      </c>
      <c r="L11" s="228" t="s">
        <v>36</v>
      </c>
      <c r="M11" s="389" t="s">
        <v>133</v>
      </c>
      <c r="N11" s="111" t="s">
        <v>134</v>
      </c>
      <c r="O11" s="111" t="s">
        <v>134</v>
      </c>
      <c r="P11" s="106" t="s">
        <v>125</v>
      </c>
      <c r="Q11" s="135" t="s">
        <v>131</v>
      </c>
      <c r="R11" s="214" t="s">
        <v>130</v>
      </c>
      <c r="S11" s="396" t="s">
        <v>38</v>
      </c>
      <c r="T11" s="106" t="s">
        <v>125</v>
      </c>
      <c r="U11" s="135" t="s">
        <v>131</v>
      </c>
      <c r="V11" s="155" t="s">
        <v>133</v>
      </c>
      <c r="W11" s="395" t="s">
        <v>18</v>
      </c>
      <c r="X11" s="112" t="s">
        <v>124</v>
      </c>
      <c r="Y11" s="106" t="s">
        <v>124</v>
      </c>
      <c r="Z11" s="106" t="s">
        <v>124</v>
      </c>
      <c r="AA11" s="106" t="s">
        <v>124</v>
      </c>
      <c r="AB11" s="106" t="s">
        <v>124</v>
      </c>
      <c r="AC11" s="101" t="s">
        <v>124</v>
      </c>
      <c r="AD11" s="112" t="s">
        <v>124</v>
      </c>
      <c r="AE11" s="106" t="s">
        <v>124</v>
      </c>
      <c r="AF11" s="106" t="s">
        <v>124</v>
      </c>
      <c r="AG11" s="109" t="s">
        <v>141</v>
      </c>
      <c r="AH11" s="106" t="s">
        <v>125</v>
      </c>
      <c r="AI11" s="108" t="s">
        <v>141</v>
      </c>
    </row>
    <row r="12" spans="1:35" ht="25.5" customHeight="1" thickBot="1">
      <c r="A12" s="426"/>
      <c r="B12" s="430"/>
      <c r="C12" s="402">
        <v>4</v>
      </c>
      <c r="D12" s="105" t="s">
        <v>134</v>
      </c>
      <c r="E12" s="111" t="s">
        <v>134</v>
      </c>
      <c r="F12" s="111" t="s">
        <v>134</v>
      </c>
      <c r="G12" s="38" t="s">
        <v>37</v>
      </c>
      <c r="H12" s="155" t="s">
        <v>126</v>
      </c>
      <c r="I12" s="111" t="s">
        <v>134</v>
      </c>
      <c r="J12" s="111" t="s">
        <v>134</v>
      </c>
      <c r="K12" s="38" t="s">
        <v>36</v>
      </c>
      <c r="L12" s="111" t="s">
        <v>134</v>
      </c>
      <c r="M12" s="105" t="s">
        <v>134</v>
      </c>
      <c r="N12" s="155" t="s">
        <v>133</v>
      </c>
      <c r="O12" s="135" t="s">
        <v>128</v>
      </c>
      <c r="P12" s="111" t="s">
        <v>134</v>
      </c>
      <c r="Q12" s="111" t="s">
        <v>134</v>
      </c>
      <c r="R12" s="390" t="s">
        <v>131</v>
      </c>
      <c r="S12" s="393" t="s">
        <v>127</v>
      </c>
      <c r="T12" s="38" t="s">
        <v>38</v>
      </c>
      <c r="U12" s="247" t="s">
        <v>18</v>
      </c>
      <c r="V12" s="211" t="s">
        <v>127</v>
      </c>
      <c r="W12" s="154" t="s">
        <v>133</v>
      </c>
      <c r="X12" s="112" t="s">
        <v>125</v>
      </c>
      <c r="Y12" s="106" t="s">
        <v>125</v>
      </c>
      <c r="Z12" s="106" t="s">
        <v>125</v>
      </c>
      <c r="AA12" s="106" t="s">
        <v>125</v>
      </c>
      <c r="AB12" s="106" t="s">
        <v>125</v>
      </c>
      <c r="AC12" s="108" t="s">
        <v>125</v>
      </c>
      <c r="AD12" s="112" t="s">
        <v>125</v>
      </c>
      <c r="AE12" s="106" t="s">
        <v>125</v>
      </c>
      <c r="AF12" s="106" t="s">
        <v>125</v>
      </c>
      <c r="AG12" s="106" t="s">
        <v>125</v>
      </c>
      <c r="AH12" s="394" t="s">
        <v>19</v>
      </c>
      <c r="AI12" s="108" t="s">
        <v>125</v>
      </c>
    </row>
    <row r="13" spans="1:35" ht="6" customHeight="1" thickBot="1">
      <c r="A13" s="426"/>
      <c r="B13" s="430"/>
      <c r="C13" s="17"/>
      <c r="D13" s="98"/>
      <c r="E13" s="34"/>
      <c r="F13" s="34"/>
      <c r="G13" s="34"/>
      <c r="H13" s="34"/>
      <c r="I13" s="34"/>
      <c r="J13" s="34"/>
      <c r="K13" s="34"/>
      <c r="L13" s="35"/>
      <c r="M13" s="36"/>
      <c r="N13" s="34"/>
      <c r="O13" s="37"/>
      <c r="P13" s="34"/>
      <c r="Q13" s="34"/>
      <c r="R13" s="35"/>
      <c r="S13" s="36"/>
      <c r="T13" s="34"/>
      <c r="U13" s="34"/>
      <c r="V13" s="34"/>
      <c r="W13" s="35"/>
      <c r="X13" s="98"/>
      <c r="Y13" s="34"/>
      <c r="Z13" s="34"/>
      <c r="AA13" s="34"/>
      <c r="AB13" s="34"/>
      <c r="AC13" s="35"/>
      <c r="AD13" s="98"/>
      <c r="AE13" s="34"/>
      <c r="AF13" s="34"/>
      <c r="AG13" s="126"/>
      <c r="AH13" s="126"/>
      <c r="AI13" s="127"/>
    </row>
    <row r="14" spans="1:35" ht="15.75" customHeight="1" thickBot="1">
      <c r="A14" s="414">
        <v>3</v>
      </c>
      <c r="B14" s="415" t="s">
        <v>6</v>
      </c>
      <c r="C14" s="403">
        <v>1</v>
      </c>
      <c r="D14" s="206" t="s">
        <v>128</v>
      </c>
      <c r="E14" s="158" t="s">
        <v>33</v>
      </c>
      <c r="F14" s="158" t="s">
        <v>33</v>
      </c>
      <c r="G14" s="158" t="s">
        <v>123</v>
      </c>
      <c r="H14" s="158" t="s">
        <v>123</v>
      </c>
      <c r="I14" s="158" t="s">
        <v>123</v>
      </c>
      <c r="J14" s="158" t="s">
        <v>123</v>
      </c>
      <c r="K14" s="158" t="s">
        <v>123</v>
      </c>
      <c r="L14" s="160" t="s">
        <v>123</v>
      </c>
      <c r="M14" s="161" t="s">
        <v>136</v>
      </c>
      <c r="N14" s="158" t="s">
        <v>136</v>
      </c>
      <c r="O14" s="158" t="s">
        <v>136</v>
      </c>
      <c r="P14" s="158" t="s">
        <v>136</v>
      </c>
      <c r="Q14" s="220" t="s">
        <v>127</v>
      </c>
      <c r="R14" s="160" t="s">
        <v>136</v>
      </c>
      <c r="S14" s="161" t="s">
        <v>19</v>
      </c>
      <c r="T14" s="199" t="s">
        <v>38</v>
      </c>
      <c r="U14" s="220" t="s">
        <v>127</v>
      </c>
      <c r="V14" s="158" t="s">
        <v>137</v>
      </c>
      <c r="W14" s="160" t="s">
        <v>137</v>
      </c>
      <c r="X14" s="242" t="s">
        <v>18</v>
      </c>
      <c r="Y14" s="158" t="s">
        <v>138</v>
      </c>
      <c r="Z14" s="158" t="s">
        <v>138</v>
      </c>
      <c r="AA14" s="158" t="s">
        <v>138</v>
      </c>
      <c r="AB14" s="158" t="s">
        <v>138</v>
      </c>
      <c r="AC14" s="160" t="s">
        <v>138</v>
      </c>
      <c r="AD14" s="157" t="s">
        <v>138</v>
      </c>
      <c r="AE14" s="158" t="s">
        <v>138</v>
      </c>
      <c r="AF14" s="158" t="s">
        <v>138</v>
      </c>
      <c r="AG14" s="199" t="s">
        <v>38</v>
      </c>
      <c r="AH14" s="158" t="s">
        <v>138</v>
      </c>
      <c r="AI14" s="251" t="s">
        <v>36</v>
      </c>
    </row>
    <row r="15" spans="1:35" ht="15.75" customHeight="1" thickBot="1">
      <c r="A15" s="414"/>
      <c r="B15" s="415"/>
      <c r="C15" s="186">
        <v>2</v>
      </c>
      <c r="D15" s="163" t="s">
        <v>33</v>
      </c>
      <c r="E15" s="181" t="s">
        <v>128</v>
      </c>
      <c r="F15" s="181" t="s">
        <v>128</v>
      </c>
      <c r="G15" s="164" t="s">
        <v>123</v>
      </c>
      <c r="H15" s="164" t="s">
        <v>123</v>
      </c>
      <c r="I15" s="164" t="s">
        <v>123</v>
      </c>
      <c r="J15" s="164" t="s">
        <v>123</v>
      </c>
      <c r="K15" s="164" t="s">
        <v>123</v>
      </c>
      <c r="L15" s="166" t="s">
        <v>123</v>
      </c>
      <c r="M15" s="167" t="s">
        <v>33</v>
      </c>
      <c r="N15" s="164" t="s">
        <v>33</v>
      </c>
      <c r="O15" s="164" t="s">
        <v>33</v>
      </c>
      <c r="P15" s="164" t="s">
        <v>33</v>
      </c>
      <c r="Q15" s="164" t="s">
        <v>136</v>
      </c>
      <c r="R15" s="217" t="s">
        <v>127</v>
      </c>
      <c r="S15" s="167" t="s">
        <v>137</v>
      </c>
      <c r="T15" s="164" t="s">
        <v>137</v>
      </c>
      <c r="U15" s="164" t="s">
        <v>137</v>
      </c>
      <c r="V15" s="179" t="s">
        <v>19</v>
      </c>
      <c r="W15" s="217" t="s">
        <v>127</v>
      </c>
      <c r="X15" s="163" t="s">
        <v>138</v>
      </c>
      <c r="Y15" s="237" t="s">
        <v>18</v>
      </c>
      <c r="Z15" s="164" t="s">
        <v>33</v>
      </c>
      <c r="AA15" s="164" t="s">
        <v>33</v>
      </c>
      <c r="AB15" s="164" t="s">
        <v>33</v>
      </c>
      <c r="AC15" s="166" t="s">
        <v>33</v>
      </c>
      <c r="AD15" s="163" t="s">
        <v>33</v>
      </c>
      <c r="AE15" s="170" t="s">
        <v>36</v>
      </c>
      <c r="AF15" s="164" t="s">
        <v>33</v>
      </c>
      <c r="AG15" s="164" t="s">
        <v>138</v>
      </c>
      <c r="AH15" s="170" t="s">
        <v>38</v>
      </c>
      <c r="AI15" s="166" t="s">
        <v>138</v>
      </c>
    </row>
    <row r="16" spans="1:35" ht="15.75" customHeight="1" thickBot="1">
      <c r="A16" s="414"/>
      <c r="B16" s="415"/>
      <c r="C16" s="186">
        <v>3</v>
      </c>
      <c r="D16" s="163" t="s">
        <v>123</v>
      </c>
      <c r="E16" s="164" t="s">
        <v>123</v>
      </c>
      <c r="F16" s="164" t="s">
        <v>123</v>
      </c>
      <c r="G16" s="207" t="s">
        <v>127</v>
      </c>
      <c r="H16" s="164" t="s">
        <v>33</v>
      </c>
      <c r="I16" s="164" t="s">
        <v>33</v>
      </c>
      <c r="J16" s="181" t="s">
        <v>128</v>
      </c>
      <c r="K16" s="164" t="s">
        <v>33</v>
      </c>
      <c r="L16" s="166" t="s">
        <v>33</v>
      </c>
      <c r="M16" s="167" t="s">
        <v>137</v>
      </c>
      <c r="N16" s="181" t="s">
        <v>128</v>
      </c>
      <c r="O16" s="179" t="s">
        <v>19</v>
      </c>
      <c r="P16" s="164" t="s">
        <v>137</v>
      </c>
      <c r="Q16" s="164" t="s">
        <v>33</v>
      </c>
      <c r="R16" s="166" t="s">
        <v>33</v>
      </c>
      <c r="S16" s="167" t="s">
        <v>33</v>
      </c>
      <c r="T16" s="164" t="s">
        <v>33</v>
      </c>
      <c r="U16" s="164" t="s">
        <v>33</v>
      </c>
      <c r="V16" s="164" t="s">
        <v>33</v>
      </c>
      <c r="W16" s="166" t="s">
        <v>33</v>
      </c>
      <c r="X16" s="163" t="s">
        <v>33</v>
      </c>
      <c r="Y16" s="164" t="s">
        <v>33</v>
      </c>
      <c r="Z16" s="170" t="s">
        <v>36</v>
      </c>
      <c r="AA16" s="237" t="s">
        <v>18</v>
      </c>
      <c r="AB16" s="164" t="s">
        <v>136</v>
      </c>
      <c r="AC16" s="217" t="s">
        <v>127</v>
      </c>
      <c r="AD16" s="171" t="s">
        <v>37</v>
      </c>
      <c r="AE16" s="164" t="s">
        <v>33</v>
      </c>
      <c r="AF16" s="164" t="s">
        <v>137</v>
      </c>
      <c r="AG16" s="164" t="s">
        <v>33</v>
      </c>
      <c r="AH16" s="164" t="s">
        <v>33</v>
      </c>
      <c r="AI16" s="166" t="s">
        <v>33</v>
      </c>
    </row>
    <row r="17" spans="1:35" ht="15.75" customHeight="1" thickBot="1">
      <c r="A17" s="414"/>
      <c r="B17" s="416"/>
      <c r="C17" s="404">
        <v>4</v>
      </c>
      <c r="D17" s="172" t="s">
        <v>123</v>
      </c>
      <c r="E17" s="173" t="s">
        <v>123</v>
      </c>
      <c r="F17" s="173" t="s">
        <v>123</v>
      </c>
      <c r="G17" s="173" t="s">
        <v>33</v>
      </c>
      <c r="H17" s="173" t="s">
        <v>124</v>
      </c>
      <c r="I17" s="208" t="s">
        <v>127</v>
      </c>
      <c r="J17" s="173" t="s">
        <v>33</v>
      </c>
      <c r="K17" s="183" t="s">
        <v>128</v>
      </c>
      <c r="L17" s="175" t="s">
        <v>19</v>
      </c>
      <c r="M17" s="218" t="s">
        <v>128</v>
      </c>
      <c r="N17" s="173" t="s">
        <v>137</v>
      </c>
      <c r="O17" s="182" t="s">
        <v>137</v>
      </c>
      <c r="P17" s="208" t="s">
        <v>127</v>
      </c>
      <c r="Q17" s="173" t="s">
        <v>137</v>
      </c>
      <c r="R17" s="175" t="s">
        <v>137</v>
      </c>
      <c r="S17" s="176" t="s">
        <v>139</v>
      </c>
      <c r="T17" s="173" t="s">
        <v>139</v>
      </c>
      <c r="U17" s="173" t="s">
        <v>139</v>
      </c>
      <c r="V17" s="173" t="s">
        <v>139</v>
      </c>
      <c r="W17" s="175" t="s">
        <v>139</v>
      </c>
      <c r="X17" s="172" t="s">
        <v>136</v>
      </c>
      <c r="Y17" s="173" t="s">
        <v>136</v>
      </c>
      <c r="Z17" s="173" t="s">
        <v>136</v>
      </c>
      <c r="AA17" s="173" t="s">
        <v>136</v>
      </c>
      <c r="AB17" s="177" t="s">
        <v>36</v>
      </c>
      <c r="AC17" s="243" t="s">
        <v>18</v>
      </c>
      <c r="AD17" s="172" t="s">
        <v>137</v>
      </c>
      <c r="AE17" s="173" t="s">
        <v>137</v>
      </c>
      <c r="AF17" s="177" t="s">
        <v>37</v>
      </c>
      <c r="AG17" s="173" t="s">
        <v>137</v>
      </c>
      <c r="AH17" s="173" t="s">
        <v>137</v>
      </c>
      <c r="AI17" s="175" t="s">
        <v>137</v>
      </c>
    </row>
    <row r="18" spans="1:35" ht="15.75" customHeight="1" thickBot="1" thickTop="1">
      <c r="A18" s="414"/>
      <c r="B18" s="417" t="s">
        <v>7</v>
      </c>
      <c r="C18" s="24">
        <v>1</v>
      </c>
      <c r="D18" s="90" t="s">
        <v>129</v>
      </c>
      <c r="E18" s="91" t="s">
        <v>129</v>
      </c>
      <c r="F18" s="91" t="s">
        <v>129</v>
      </c>
      <c r="G18" s="91" t="s">
        <v>129</v>
      </c>
      <c r="H18" s="91" t="s">
        <v>129</v>
      </c>
      <c r="I18" s="91" t="s">
        <v>129</v>
      </c>
      <c r="J18" s="91" t="s">
        <v>129</v>
      </c>
      <c r="K18" s="156" t="s">
        <v>126</v>
      </c>
      <c r="L18" s="92" t="s">
        <v>129</v>
      </c>
      <c r="M18" s="32" t="s">
        <v>37</v>
      </c>
      <c r="N18" s="100" t="s">
        <v>125</v>
      </c>
      <c r="O18" s="100" t="s">
        <v>125</v>
      </c>
      <c r="P18" s="91" t="s">
        <v>129</v>
      </c>
      <c r="Q18" s="91" t="s">
        <v>129</v>
      </c>
      <c r="R18" s="92" t="s">
        <v>124</v>
      </c>
      <c r="S18" s="90" t="s">
        <v>129</v>
      </c>
      <c r="T18" s="91" t="s">
        <v>129</v>
      </c>
      <c r="U18" s="91" t="s">
        <v>129</v>
      </c>
      <c r="V18" s="100" t="s">
        <v>125</v>
      </c>
      <c r="W18" s="101" t="s">
        <v>129</v>
      </c>
      <c r="X18" s="240" t="s">
        <v>38</v>
      </c>
      <c r="Y18" s="244" t="s">
        <v>128</v>
      </c>
      <c r="Z18" s="205" t="s">
        <v>127</v>
      </c>
      <c r="AA18" s="93" t="s">
        <v>19</v>
      </c>
      <c r="AB18" s="156" t="s">
        <v>133</v>
      </c>
      <c r="AC18" s="239" t="s">
        <v>36</v>
      </c>
      <c r="AD18" s="90" t="s">
        <v>141</v>
      </c>
      <c r="AE18" s="244" t="s">
        <v>128</v>
      </c>
      <c r="AF18" s="250" t="s">
        <v>18</v>
      </c>
      <c r="AG18" s="91" t="s">
        <v>142</v>
      </c>
      <c r="AH18" s="156" t="s">
        <v>133</v>
      </c>
      <c r="AI18" s="252" t="s">
        <v>127</v>
      </c>
    </row>
    <row r="19" spans="1:35" ht="25.5" customHeight="1" thickBot="1">
      <c r="A19" s="414"/>
      <c r="B19" s="418"/>
      <c r="C19" s="25">
        <v>2</v>
      </c>
      <c r="D19" s="112" t="s">
        <v>125</v>
      </c>
      <c r="E19" s="106" t="s">
        <v>125</v>
      </c>
      <c r="F19" s="106" t="s">
        <v>124</v>
      </c>
      <c r="G19" s="106" t="s">
        <v>125</v>
      </c>
      <c r="H19" s="106" t="s">
        <v>125</v>
      </c>
      <c r="I19" s="106" t="s">
        <v>125</v>
      </c>
      <c r="J19" s="155" t="s">
        <v>126</v>
      </c>
      <c r="K19" s="106" t="s">
        <v>129</v>
      </c>
      <c r="L19" s="108" t="s">
        <v>125</v>
      </c>
      <c r="M19" s="112" t="s">
        <v>125</v>
      </c>
      <c r="N19" s="38" t="s">
        <v>37</v>
      </c>
      <c r="O19" s="111" t="s">
        <v>134</v>
      </c>
      <c r="P19" s="106" t="s">
        <v>125</v>
      </c>
      <c r="Q19" s="106" t="s">
        <v>125</v>
      </c>
      <c r="R19" s="108" t="s">
        <v>125</v>
      </c>
      <c r="S19" s="112" t="s">
        <v>125</v>
      </c>
      <c r="T19" s="135" t="s">
        <v>128</v>
      </c>
      <c r="U19" s="38" t="s">
        <v>36</v>
      </c>
      <c r="V19" s="211" t="s">
        <v>130</v>
      </c>
      <c r="W19" s="261" t="s">
        <v>125</v>
      </c>
      <c r="X19" s="397" t="s">
        <v>128</v>
      </c>
      <c r="Y19" s="38" t="s">
        <v>38</v>
      </c>
      <c r="Z19" s="155" t="s">
        <v>133</v>
      </c>
      <c r="AA19" s="38" t="s">
        <v>38</v>
      </c>
      <c r="AB19" s="211" t="s">
        <v>127</v>
      </c>
      <c r="AC19" s="108" t="s">
        <v>19</v>
      </c>
      <c r="AD19" s="112" t="s">
        <v>144</v>
      </c>
      <c r="AE19" s="106" t="s">
        <v>141</v>
      </c>
      <c r="AF19" s="106" t="s">
        <v>141</v>
      </c>
      <c r="AG19" s="247" t="s">
        <v>18</v>
      </c>
      <c r="AH19" s="106" t="s">
        <v>141</v>
      </c>
      <c r="AI19" s="154" t="s">
        <v>133</v>
      </c>
    </row>
    <row r="20" spans="1:35" ht="25.5" customHeight="1" thickBot="1">
      <c r="A20" s="414"/>
      <c r="B20" s="418"/>
      <c r="C20" s="25">
        <v>3</v>
      </c>
      <c r="D20" s="391" t="s">
        <v>130</v>
      </c>
      <c r="E20" s="111" t="s">
        <v>134</v>
      </c>
      <c r="F20" s="106" t="s">
        <v>125</v>
      </c>
      <c r="G20" s="135" t="s">
        <v>131</v>
      </c>
      <c r="H20" s="111" t="s">
        <v>134</v>
      </c>
      <c r="I20" s="106" t="s">
        <v>19</v>
      </c>
      <c r="J20" s="106" t="s">
        <v>125</v>
      </c>
      <c r="K20" s="106" t="s">
        <v>125</v>
      </c>
      <c r="L20" s="390" t="s">
        <v>128</v>
      </c>
      <c r="M20" s="391" t="s">
        <v>130</v>
      </c>
      <c r="N20" s="155" t="s">
        <v>133</v>
      </c>
      <c r="O20" s="392" t="s">
        <v>37</v>
      </c>
      <c r="P20" s="111" t="s">
        <v>134</v>
      </c>
      <c r="Q20" s="111" t="s">
        <v>134</v>
      </c>
      <c r="R20" s="154" t="s">
        <v>133</v>
      </c>
      <c r="S20" s="396" t="s">
        <v>38</v>
      </c>
      <c r="T20" s="247" t="s">
        <v>18</v>
      </c>
      <c r="U20" s="155" t="s">
        <v>133</v>
      </c>
      <c r="V20" s="38" t="s">
        <v>36</v>
      </c>
      <c r="W20" s="228" t="s">
        <v>38</v>
      </c>
      <c r="X20" s="112" t="s">
        <v>142</v>
      </c>
      <c r="Y20" s="106" t="s">
        <v>142</v>
      </c>
      <c r="Z20" s="106" t="s">
        <v>142</v>
      </c>
      <c r="AA20" s="106" t="s">
        <v>142</v>
      </c>
      <c r="AB20" s="106" t="s">
        <v>142</v>
      </c>
      <c r="AC20" s="108" t="s">
        <v>142</v>
      </c>
      <c r="AD20" s="112" t="s">
        <v>125</v>
      </c>
      <c r="AE20" s="106" t="s">
        <v>144</v>
      </c>
      <c r="AF20" s="106" t="s">
        <v>144</v>
      </c>
      <c r="AG20" s="106" t="s">
        <v>144</v>
      </c>
      <c r="AH20" s="106" t="s">
        <v>144</v>
      </c>
      <c r="AI20" s="108" t="s">
        <v>144</v>
      </c>
    </row>
    <row r="21" spans="1:35" ht="25.5" customHeight="1" thickBot="1">
      <c r="A21" s="414"/>
      <c r="B21" s="418"/>
      <c r="C21" s="25">
        <v>4</v>
      </c>
      <c r="D21" s="105" t="s">
        <v>134</v>
      </c>
      <c r="E21" s="211" t="s">
        <v>130</v>
      </c>
      <c r="F21" s="111" t="s">
        <v>134</v>
      </c>
      <c r="G21" s="111" t="s">
        <v>134</v>
      </c>
      <c r="H21" s="135" t="s">
        <v>131</v>
      </c>
      <c r="I21" s="111" t="s">
        <v>134</v>
      </c>
      <c r="J21" s="111" t="s">
        <v>134</v>
      </c>
      <c r="K21" s="111" t="s">
        <v>134</v>
      </c>
      <c r="L21" s="111" t="s">
        <v>134</v>
      </c>
      <c r="M21" s="105" t="s">
        <v>134</v>
      </c>
      <c r="N21" s="111" t="s">
        <v>134</v>
      </c>
      <c r="O21" s="155" t="s">
        <v>133</v>
      </c>
      <c r="P21" s="38" t="s">
        <v>37</v>
      </c>
      <c r="Q21" s="155" t="s">
        <v>133</v>
      </c>
      <c r="R21" s="113" t="s">
        <v>134</v>
      </c>
      <c r="S21" s="223" t="s">
        <v>131</v>
      </c>
      <c r="T21" s="106" t="s">
        <v>125</v>
      </c>
      <c r="U21" s="106" t="s">
        <v>125</v>
      </c>
      <c r="V21" s="247" t="s">
        <v>18</v>
      </c>
      <c r="W21" s="154" t="s">
        <v>133</v>
      </c>
      <c r="X21" s="110" t="s">
        <v>125</v>
      </c>
      <c r="Y21" s="106" t="s">
        <v>125</v>
      </c>
      <c r="Z21" s="106" t="s">
        <v>125</v>
      </c>
      <c r="AA21" s="106" t="s">
        <v>125</v>
      </c>
      <c r="AB21" s="106" t="s">
        <v>125</v>
      </c>
      <c r="AC21" s="108" t="s">
        <v>125</v>
      </c>
      <c r="AD21" s="110" t="s">
        <v>19</v>
      </c>
      <c r="AE21" s="106" t="s">
        <v>125</v>
      </c>
      <c r="AF21" s="106" t="s">
        <v>125</v>
      </c>
      <c r="AG21" s="106" t="s">
        <v>125</v>
      </c>
      <c r="AH21" s="106" t="s">
        <v>125</v>
      </c>
      <c r="AI21" s="108" t="s">
        <v>125</v>
      </c>
    </row>
    <row r="22" spans="1:35" ht="6" customHeight="1" thickBot="1">
      <c r="A22" s="414"/>
      <c r="B22" s="418"/>
      <c r="C22" s="18"/>
      <c r="D22" s="98"/>
      <c r="E22" s="34"/>
      <c r="F22" s="34"/>
      <c r="G22" s="34"/>
      <c r="H22" s="34"/>
      <c r="I22" s="34"/>
      <c r="J22" s="34"/>
      <c r="K22" s="34"/>
      <c r="L22" s="35"/>
      <c r="M22" s="36"/>
      <c r="N22" s="34"/>
      <c r="O22" s="37"/>
      <c r="P22" s="34"/>
      <c r="Q22" s="34"/>
      <c r="R22" s="35"/>
      <c r="S22" s="36"/>
      <c r="T22" s="34"/>
      <c r="U22" s="34"/>
      <c r="V22" s="34"/>
      <c r="W22" s="35"/>
      <c r="X22" s="98"/>
      <c r="Y22" s="34"/>
      <c r="Z22" s="34"/>
      <c r="AA22" s="34"/>
      <c r="AB22" s="34"/>
      <c r="AC22" s="35"/>
      <c r="AD22" s="98"/>
      <c r="AE22" s="34"/>
      <c r="AF22" s="34"/>
      <c r="AG22" s="34"/>
      <c r="AH22" s="34"/>
      <c r="AI22" s="127"/>
    </row>
    <row r="23" spans="1:35" ht="15.75" customHeight="1" thickBot="1">
      <c r="A23" s="419">
        <v>4</v>
      </c>
      <c r="B23" s="420" t="s">
        <v>6</v>
      </c>
      <c r="C23" s="403">
        <v>1</v>
      </c>
      <c r="D23" s="184" t="s">
        <v>37</v>
      </c>
      <c r="E23" s="178" t="s">
        <v>133</v>
      </c>
      <c r="F23" s="158" t="s">
        <v>123</v>
      </c>
      <c r="G23" s="158" t="s">
        <v>123</v>
      </c>
      <c r="H23" s="158" t="s">
        <v>19</v>
      </c>
      <c r="I23" s="199" t="s">
        <v>36</v>
      </c>
      <c r="J23" s="158" t="s">
        <v>124</v>
      </c>
      <c r="K23" s="158" t="s">
        <v>123</v>
      </c>
      <c r="L23" s="160" t="s">
        <v>123</v>
      </c>
      <c r="M23" s="161" t="s">
        <v>34</v>
      </c>
      <c r="N23" s="158" t="s">
        <v>34</v>
      </c>
      <c r="O23" s="158" t="s">
        <v>34</v>
      </c>
      <c r="P23" s="158" t="s">
        <v>34</v>
      </c>
      <c r="Q23" s="185" t="s">
        <v>128</v>
      </c>
      <c r="R23" s="160" t="s">
        <v>34</v>
      </c>
      <c r="S23" s="161" t="s">
        <v>34</v>
      </c>
      <c r="T23" s="158" t="s">
        <v>34</v>
      </c>
      <c r="U23" s="158" t="s">
        <v>34</v>
      </c>
      <c r="V23" s="158" t="s">
        <v>34</v>
      </c>
      <c r="W23" s="160" t="s">
        <v>34</v>
      </c>
      <c r="X23" s="161" t="s">
        <v>34</v>
      </c>
      <c r="Y23" s="158" t="s">
        <v>34</v>
      </c>
      <c r="Z23" s="158" t="s">
        <v>34</v>
      </c>
      <c r="AA23" s="158" t="s">
        <v>34</v>
      </c>
      <c r="AB23" s="158" t="s">
        <v>34</v>
      </c>
      <c r="AC23" s="160" t="s">
        <v>34</v>
      </c>
      <c r="AD23" s="242" t="s">
        <v>18</v>
      </c>
      <c r="AE23" s="158" t="s">
        <v>34</v>
      </c>
      <c r="AF23" s="158" t="s">
        <v>34</v>
      </c>
      <c r="AG23" s="158" t="s">
        <v>34</v>
      </c>
      <c r="AH23" s="158" t="s">
        <v>34</v>
      </c>
      <c r="AI23" s="160" t="s">
        <v>34</v>
      </c>
    </row>
    <row r="24" spans="1:35" ht="15.75" customHeight="1" thickBot="1">
      <c r="A24" s="414"/>
      <c r="B24" s="415"/>
      <c r="C24" s="186">
        <v>2</v>
      </c>
      <c r="D24" s="187" t="s">
        <v>132</v>
      </c>
      <c r="E24" s="188" t="s">
        <v>37</v>
      </c>
      <c r="F24" s="189" t="s">
        <v>123</v>
      </c>
      <c r="G24" s="189" t="s">
        <v>123</v>
      </c>
      <c r="H24" s="189" t="s">
        <v>33</v>
      </c>
      <c r="I24" s="189" t="s">
        <v>132</v>
      </c>
      <c r="J24" s="202" t="s">
        <v>36</v>
      </c>
      <c r="K24" s="189" t="s">
        <v>123</v>
      </c>
      <c r="L24" s="191" t="s">
        <v>123</v>
      </c>
      <c r="M24" s="192" t="s">
        <v>33</v>
      </c>
      <c r="N24" s="189" t="s">
        <v>33</v>
      </c>
      <c r="O24" s="189" t="s">
        <v>33</v>
      </c>
      <c r="P24" s="194" t="s">
        <v>133</v>
      </c>
      <c r="Q24" s="189" t="s">
        <v>34</v>
      </c>
      <c r="R24" s="195" t="s">
        <v>128</v>
      </c>
      <c r="S24" s="192" t="s">
        <v>33</v>
      </c>
      <c r="T24" s="189" t="s">
        <v>33</v>
      </c>
      <c r="U24" s="193" t="s">
        <v>19</v>
      </c>
      <c r="V24" s="189" t="s">
        <v>33</v>
      </c>
      <c r="W24" s="191" t="s">
        <v>33</v>
      </c>
      <c r="X24" s="245" t="s">
        <v>127</v>
      </c>
      <c r="Y24" s="189" t="s">
        <v>33</v>
      </c>
      <c r="Z24" s="202" t="s">
        <v>38</v>
      </c>
      <c r="AA24" s="189" t="s">
        <v>33</v>
      </c>
      <c r="AB24" s="189" t="s">
        <v>33</v>
      </c>
      <c r="AC24" s="191" t="s">
        <v>33</v>
      </c>
      <c r="AD24" s="187" t="s">
        <v>34</v>
      </c>
      <c r="AE24" s="189" t="s">
        <v>33</v>
      </c>
      <c r="AF24" s="189" t="s">
        <v>33</v>
      </c>
      <c r="AG24" s="253" t="s">
        <v>18</v>
      </c>
      <c r="AH24" s="189" t="s">
        <v>33</v>
      </c>
      <c r="AI24" s="191" t="s">
        <v>33</v>
      </c>
    </row>
    <row r="25" spans="1:35" ht="15.75" customHeight="1" thickBot="1">
      <c r="A25" s="414"/>
      <c r="B25" s="415"/>
      <c r="C25" s="186">
        <v>3</v>
      </c>
      <c r="D25" s="187" t="s">
        <v>123</v>
      </c>
      <c r="E25" s="189" t="s">
        <v>123</v>
      </c>
      <c r="F25" s="188" t="s">
        <v>37</v>
      </c>
      <c r="G25" s="189" t="s">
        <v>33</v>
      </c>
      <c r="H25" s="189" t="s">
        <v>123</v>
      </c>
      <c r="I25" s="189" t="s">
        <v>123</v>
      </c>
      <c r="J25" s="189" t="s">
        <v>123</v>
      </c>
      <c r="K25" s="189" t="s">
        <v>124</v>
      </c>
      <c r="L25" s="203" t="s">
        <v>36</v>
      </c>
      <c r="M25" s="192" t="s">
        <v>137</v>
      </c>
      <c r="N25" s="189" t="s">
        <v>137</v>
      </c>
      <c r="O25" s="189" t="s">
        <v>137</v>
      </c>
      <c r="P25" s="190" t="s">
        <v>128</v>
      </c>
      <c r="Q25" s="189" t="s">
        <v>33</v>
      </c>
      <c r="R25" s="191" t="s">
        <v>33</v>
      </c>
      <c r="S25" s="231" t="s">
        <v>133</v>
      </c>
      <c r="T25" s="189" t="s">
        <v>137</v>
      </c>
      <c r="U25" s="189" t="s">
        <v>33</v>
      </c>
      <c r="V25" s="189" t="s">
        <v>137</v>
      </c>
      <c r="W25" s="191" t="s">
        <v>19</v>
      </c>
      <c r="X25" s="187" t="s">
        <v>33</v>
      </c>
      <c r="Y25" s="246" t="s">
        <v>127</v>
      </c>
      <c r="Z25" s="189" t="s">
        <v>33</v>
      </c>
      <c r="AA25" s="189" t="s">
        <v>140</v>
      </c>
      <c r="AB25" s="189" t="s">
        <v>140</v>
      </c>
      <c r="AC25" s="191" t="s">
        <v>137</v>
      </c>
      <c r="AD25" s="187" t="s">
        <v>33</v>
      </c>
      <c r="AE25" s="202" t="s">
        <v>38</v>
      </c>
      <c r="AF25" s="189" t="s">
        <v>140</v>
      </c>
      <c r="AG25" s="189" t="s">
        <v>33</v>
      </c>
      <c r="AH25" s="253" t="s">
        <v>18</v>
      </c>
      <c r="AI25" s="191" t="s">
        <v>140</v>
      </c>
    </row>
    <row r="26" spans="1:35" ht="27.75" customHeight="1" thickBot="1">
      <c r="A26" s="414"/>
      <c r="B26" s="416"/>
      <c r="C26" s="404">
        <v>4</v>
      </c>
      <c r="D26" s="376" t="s">
        <v>123</v>
      </c>
      <c r="E26" s="377" t="s">
        <v>123</v>
      </c>
      <c r="F26" s="377" t="s">
        <v>19</v>
      </c>
      <c r="G26" s="378" t="s">
        <v>37</v>
      </c>
      <c r="H26" s="377" t="s">
        <v>123</v>
      </c>
      <c r="I26" s="377" t="s">
        <v>123</v>
      </c>
      <c r="J26" s="377" t="s">
        <v>123</v>
      </c>
      <c r="K26" s="378" t="s">
        <v>36</v>
      </c>
      <c r="L26" s="379" t="s">
        <v>134</v>
      </c>
      <c r="M26" s="380" t="s">
        <v>134</v>
      </c>
      <c r="N26" s="381" t="s">
        <v>134</v>
      </c>
      <c r="O26" s="381" t="s">
        <v>134</v>
      </c>
      <c r="P26" s="377" t="s">
        <v>33</v>
      </c>
      <c r="Q26" s="377" t="s">
        <v>137</v>
      </c>
      <c r="R26" s="382" t="s">
        <v>133</v>
      </c>
      <c r="S26" s="383" t="s">
        <v>128</v>
      </c>
      <c r="T26" s="381" t="s">
        <v>134</v>
      </c>
      <c r="U26" s="377" t="s">
        <v>137</v>
      </c>
      <c r="V26" s="377" t="s">
        <v>129</v>
      </c>
      <c r="W26" s="384" t="s">
        <v>137</v>
      </c>
      <c r="X26" s="376" t="s">
        <v>140</v>
      </c>
      <c r="Y26" s="377" t="s">
        <v>140</v>
      </c>
      <c r="Z26" s="377" t="s">
        <v>140</v>
      </c>
      <c r="AA26" s="385" t="s">
        <v>127</v>
      </c>
      <c r="AB26" s="377" t="s">
        <v>143</v>
      </c>
      <c r="AC26" s="384" t="s">
        <v>136</v>
      </c>
      <c r="AD26" s="376" t="s">
        <v>140</v>
      </c>
      <c r="AE26" s="377" t="s">
        <v>140</v>
      </c>
      <c r="AF26" s="378" t="s">
        <v>38</v>
      </c>
      <c r="AG26" s="377" t="s">
        <v>140</v>
      </c>
      <c r="AH26" s="377" t="s">
        <v>140</v>
      </c>
      <c r="AI26" s="386" t="s">
        <v>18</v>
      </c>
    </row>
    <row r="27" spans="1:35" ht="15.75" customHeight="1" thickBot="1" thickTop="1">
      <c r="A27" s="414"/>
      <c r="B27" s="417" t="s">
        <v>7</v>
      </c>
      <c r="C27" s="24">
        <v>1</v>
      </c>
      <c r="D27" s="210" t="s">
        <v>131</v>
      </c>
      <c r="E27" s="100" t="s">
        <v>125</v>
      </c>
      <c r="F27" s="100" t="s">
        <v>125</v>
      </c>
      <c r="G27" s="100" t="s">
        <v>19</v>
      </c>
      <c r="H27" s="100" t="s">
        <v>125</v>
      </c>
      <c r="I27" s="153" t="s">
        <v>126</v>
      </c>
      <c r="J27" s="100" t="s">
        <v>125</v>
      </c>
      <c r="K27" s="212" t="s">
        <v>130</v>
      </c>
      <c r="L27" s="213" t="s">
        <v>125</v>
      </c>
      <c r="M27" s="221" t="s">
        <v>125</v>
      </c>
      <c r="N27" s="136" t="s">
        <v>131</v>
      </c>
      <c r="O27" s="222" t="s">
        <v>125</v>
      </c>
      <c r="P27" s="102" t="s">
        <v>132</v>
      </c>
      <c r="Q27" s="103" t="s">
        <v>125</v>
      </c>
      <c r="R27" s="101" t="s">
        <v>129</v>
      </c>
      <c r="S27" s="129" t="s">
        <v>37</v>
      </c>
      <c r="T27" s="222" t="s">
        <v>125</v>
      </c>
      <c r="U27" s="103" t="s">
        <v>125</v>
      </c>
      <c r="V27" s="103" t="s">
        <v>125</v>
      </c>
      <c r="W27" s="104" t="s">
        <v>125</v>
      </c>
      <c r="X27" s="99" t="s">
        <v>143</v>
      </c>
      <c r="Y27" s="100" t="s">
        <v>143</v>
      </c>
      <c r="Z27" s="100" t="s">
        <v>143</v>
      </c>
      <c r="AA27" s="153" t="s">
        <v>133</v>
      </c>
      <c r="AB27" s="241" t="s">
        <v>36</v>
      </c>
      <c r="AC27" s="101" t="s">
        <v>143</v>
      </c>
      <c r="AD27" s="99" t="s">
        <v>142</v>
      </c>
      <c r="AE27" s="254" t="s">
        <v>18</v>
      </c>
      <c r="AF27" s="153" t="s">
        <v>133</v>
      </c>
      <c r="AG27" s="241" t="s">
        <v>38</v>
      </c>
      <c r="AH27" s="212" t="s">
        <v>127</v>
      </c>
      <c r="AI27" s="101" t="s">
        <v>142</v>
      </c>
    </row>
    <row r="28" spans="1:35" ht="25.5" customHeight="1" thickBot="1">
      <c r="A28" s="414"/>
      <c r="B28" s="418"/>
      <c r="C28" s="25">
        <v>2</v>
      </c>
      <c r="D28" s="112" t="s">
        <v>125</v>
      </c>
      <c r="E28" s="135" t="s">
        <v>131</v>
      </c>
      <c r="F28" s="211" t="s">
        <v>130</v>
      </c>
      <c r="G28" s="107" t="s">
        <v>125</v>
      </c>
      <c r="H28" s="111" t="s">
        <v>134</v>
      </c>
      <c r="I28" s="107" t="s">
        <v>125</v>
      </c>
      <c r="J28" s="111" t="s">
        <v>134</v>
      </c>
      <c r="K28" s="107" t="s">
        <v>125</v>
      </c>
      <c r="L28" s="154" t="s">
        <v>126</v>
      </c>
      <c r="M28" s="223" t="s">
        <v>131</v>
      </c>
      <c r="N28" s="111" t="s">
        <v>125</v>
      </c>
      <c r="O28" s="211" t="s">
        <v>130</v>
      </c>
      <c r="P28" s="106" t="s">
        <v>125</v>
      </c>
      <c r="Q28" s="111" t="s">
        <v>134</v>
      </c>
      <c r="R28" s="108" t="s">
        <v>125</v>
      </c>
      <c r="S28" s="109" t="s">
        <v>125</v>
      </c>
      <c r="T28" s="38" t="s">
        <v>37</v>
      </c>
      <c r="U28" s="111" t="s">
        <v>134</v>
      </c>
      <c r="V28" s="111" t="s">
        <v>134</v>
      </c>
      <c r="W28" s="113" t="s">
        <v>134</v>
      </c>
      <c r="X28" s="112" t="s">
        <v>19</v>
      </c>
      <c r="Y28" s="106" t="s">
        <v>125</v>
      </c>
      <c r="Z28" s="106" t="s">
        <v>125</v>
      </c>
      <c r="AA28" s="106" t="s">
        <v>143</v>
      </c>
      <c r="AB28" s="247" t="s">
        <v>18</v>
      </c>
      <c r="AC28" s="154" t="s">
        <v>133</v>
      </c>
      <c r="AD28" s="224" t="s">
        <v>133</v>
      </c>
      <c r="AE28" s="106" t="s">
        <v>142</v>
      </c>
      <c r="AF28" s="106" t="s">
        <v>142</v>
      </c>
      <c r="AG28" s="106" t="s">
        <v>143</v>
      </c>
      <c r="AH28" s="227" t="s">
        <v>36</v>
      </c>
      <c r="AI28" s="228" t="s">
        <v>38</v>
      </c>
    </row>
    <row r="29" spans="1:35" ht="25.5" customHeight="1" thickBot="1">
      <c r="A29" s="414"/>
      <c r="B29" s="418"/>
      <c r="C29" s="25">
        <v>3</v>
      </c>
      <c r="D29" s="105" t="s">
        <v>134</v>
      </c>
      <c r="E29" s="111" t="s">
        <v>134</v>
      </c>
      <c r="F29" s="111" t="s">
        <v>134</v>
      </c>
      <c r="G29" s="111" t="s">
        <v>134</v>
      </c>
      <c r="H29" s="130" t="s">
        <v>37</v>
      </c>
      <c r="I29" s="111" t="s">
        <v>134</v>
      </c>
      <c r="J29" s="135" t="s">
        <v>131</v>
      </c>
      <c r="K29" s="111" t="s">
        <v>134</v>
      </c>
      <c r="L29" s="214" t="s">
        <v>130</v>
      </c>
      <c r="M29" s="224" t="s">
        <v>133</v>
      </c>
      <c r="N29" s="211" t="s">
        <v>130</v>
      </c>
      <c r="O29" s="135" t="s">
        <v>131</v>
      </c>
      <c r="P29" s="111" t="s">
        <v>134</v>
      </c>
      <c r="Q29" s="38" t="s">
        <v>36</v>
      </c>
      <c r="R29" s="113" t="s">
        <v>134</v>
      </c>
      <c r="S29" s="105" t="s">
        <v>134</v>
      </c>
      <c r="T29" s="155" t="s">
        <v>133</v>
      </c>
      <c r="U29" s="155" t="s">
        <v>133</v>
      </c>
      <c r="V29" s="38" t="s">
        <v>38</v>
      </c>
      <c r="W29" s="233" t="s">
        <v>18</v>
      </c>
      <c r="X29" s="112" t="s">
        <v>125</v>
      </c>
      <c r="Y29" s="111" t="s">
        <v>19</v>
      </c>
      <c r="Z29" s="111" t="s">
        <v>134</v>
      </c>
      <c r="AA29" s="106" t="s">
        <v>125</v>
      </c>
      <c r="AB29" s="106" t="s">
        <v>125</v>
      </c>
      <c r="AC29" s="108" t="s">
        <v>125</v>
      </c>
      <c r="AD29" s="112" t="s">
        <v>125</v>
      </c>
      <c r="AE29" s="106" t="s">
        <v>125</v>
      </c>
      <c r="AF29" s="106" t="s">
        <v>125</v>
      </c>
      <c r="AG29" s="106" t="s">
        <v>125</v>
      </c>
      <c r="AH29" s="106" t="s">
        <v>125</v>
      </c>
      <c r="AI29" s="108" t="s">
        <v>125</v>
      </c>
    </row>
    <row r="30" spans="1:35" ht="25.5" customHeight="1" thickBot="1">
      <c r="A30" s="414"/>
      <c r="B30" s="418"/>
      <c r="C30" s="25">
        <v>4</v>
      </c>
      <c r="D30" s="112"/>
      <c r="E30" s="106"/>
      <c r="F30" s="106"/>
      <c r="G30" s="106"/>
      <c r="H30" s="106"/>
      <c r="I30" s="106"/>
      <c r="J30" s="106"/>
      <c r="K30" s="106"/>
      <c r="L30" s="108"/>
      <c r="M30" s="109"/>
      <c r="N30" s="106"/>
      <c r="O30" s="110"/>
      <c r="P30" s="106"/>
      <c r="Q30" s="106"/>
      <c r="R30" s="108"/>
      <c r="S30" s="232" t="s">
        <v>18</v>
      </c>
      <c r="T30" s="135" t="s">
        <v>131</v>
      </c>
      <c r="U30" s="227" t="s">
        <v>38</v>
      </c>
      <c r="V30" s="135" t="s">
        <v>131</v>
      </c>
      <c r="W30" s="228" t="s">
        <v>36</v>
      </c>
      <c r="X30" s="105" t="s">
        <v>134</v>
      </c>
      <c r="Y30" s="111" t="s">
        <v>134</v>
      </c>
      <c r="Z30" s="111" t="s">
        <v>19</v>
      </c>
      <c r="AA30" s="111" t="s">
        <v>134</v>
      </c>
      <c r="AB30" s="111" t="s">
        <v>134</v>
      </c>
      <c r="AC30" s="113" t="s">
        <v>134</v>
      </c>
      <c r="AD30" s="105" t="s">
        <v>134</v>
      </c>
      <c r="AE30" s="111" t="s">
        <v>134</v>
      </c>
      <c r="AF30" s="111" t="s">
        <v>134</v>
      </c>
      <c r="AG30" s="111" t="s">
        <v>134</v>
      </c>
      <c r="AH30" s="111" t="s">
        <v>134</v>
      </c>
      <c r="AI30" s="113" t="s">
        <v>134</v>
      </c>
    </row>
    <row r="31" spans="1:35" ht="6" customHeight="1" thickBot="1">
      <c r="A31" s="414"/>
      <c r="B31" s="418"/>
      <c r="C31" s="18"/>
      <c r="D31" s="114"/>
      <c r="E31" s="115"/>
      <c r="F31" s="115"/>
      <c r="G31" s="115"/>
      <c r="H31" s="115"/>
      <c r="I31" s="115"/>
      <c r="J31" s="115"/>
      <c r="K31" s="115"/>
      <c r="L31" s="116"/>
      <c r="M31" s="117"/>
      <c r="N31" s="115"/>
      <c r="O31" s="118"/>
      <c r="P31" s="115"/>
      <c r="Q31" s="115"/>
      <c r="R31" s="116"/>
      <c r="S31" s="117"/>
      <c r="T31" s="115"/>
      <c r="U31" s="115"/>
      <c r="V31" s="115"/>
      <c r="W31" s="116"/>
      <c r="X31" s="114"/>
      <c r="Y31" s="115"/>
      <c r="Z31" s="115"/>
      <c r="AA31" s="115"/>
      <c r="AB31" s="115"/>
      <c r="AC31" s="116"/>
      <c r="AD31" s="114"/>
      <c r="AE31" s="115"/>
      <c r="AF31" s="115"/>
      <c r="AG31" s="115"/>
      <c r="AH31" s="115"/>
      <c r="AI31" s="127"/>
    </row>
    <row r="32" spans="1:35" ht="15.75" customHeight="1" thickBot="1">
      <c r="A32" s="414">
        <v>5</v>
      </c>
      <c r="B32" s="415" t="s">
        <v>6</v>
      </c>
      <c r="C32" s="403">
        <v>1</v>
      </c>
      <c r="D32" s="157" t="s">
        <v>123</v>
      </c>
      <c r="E32" s="158" t="s">
        <v>123</v>
      </c>
      <c r="F32" s="158" t="s">
        <v>33</v>
      </c>
      <c r="G32" s="158" t="s">
        <v>123</v>
      </c>
      <c r="H32" s="158" t="s">
        <v>123</v>
      </c>
      <c r="I32" s="158" t="s">
        <v>33</v>
      </c>
      <c r="J32" s="178" t="s">
        <v>133</v>
      </c>
      <c r="K32" s="158" t="s">
        <v>123</v>
      </c>
      <c r="L32" s="160" t="s">
        <v>33</v>
      </c>
      <c r="M32" s="197" t="s">
        <v>37</v>
      </c>
      <c r="N32" s="158" t="s">
        <v>138</v>
      </c>
      <c r="O32" s="158" t="s">
        <v>138</v>
      </c>
      <c r="P32" s="158" t="s">
        <v>138</v>
      </c>
      <c r="Q32" s="158" t="s">
        <v>138</v>
      </c>
      <c r="R32" s="160" t="s">
        <v>138</v>
      </c>
      <c r="S32" s="161" t="s">
        <v>138</v>
      </c>
      <c r="T32" s="158" t="s">
        <v>138</v>
      </c>
      <c r="U32" s="199" t="s">
        <v>36</v>
      </c>
      <c r="V32" s="158" t="s">
        <v>138</v>
      </c>
      <c r="W32" s="160" t="s">
        <v>138</v>
      </c>
      <c r="X32" s="184" t="s">
        <v>38</v>
      </c>
      <c r="Y32" s="158" t="s">
        <v>138</v>
      </c>
      <c r="Z32" s="158" t="s">
        <v>138</v>
      </c>
      <c r="AA32" s="199" t="s">
        <v>38</v>
      </c>
      <c r="AB32" s="158" t="s">
        <v>138</v>
      </c>
      <c r="AC32" s="160" t="s">
        <v>138</v>
      </c>
      <c r="AD32" s="161" t="s">
        <v>138</v>
      </c>
      <c r="AE32" s="158" t="s">
        <v>19</v>
      </c>
      <c r="AF32" s="255" t="s">
        <v>18</v>
      </c>
      <c r="AG32" s="158" t="s">
        <v>138</v>
      </c>
      <c r="AH32" s="158" t="s">
        <v>138</v>
      </c>
      <c r="AI32" s="160" t="s">
        <v>138</v>
      </c>
    </row>
    <row r="33" spans="1:35" ht="15.75" customHeight="1" thickBot="1">
      <c r="A33" s="414"/>
      <c r="B33" s="415"/>
      <c r="C33" s="186">
        <v>2</v>
      </c>
      <c r="D33" s="163" t="s">
        <v>123</v>
      </c>
      <c r="E33" s="164" t="s">
        <v>123</v>
      </c>
      <c r="F33" s="207" t="s">
        <v>127</v>
      </c>
      <c r="G33" s="164" t="s">
        <v>123</v>
      </c>
      <c r="H33" s="164" t="s">
        <v>123</v>
      </c>
      <c r="I33" s="181" t="s">
        <v>128</v>
      </c>
      <c r="J33" s="164" t="s">
        <v>33</v>
      </c>
      <c r="K33" s="164" t="s">
        <v>123</v>
      </c>
      <c r="L33" s="198" t="s">
        <v>133</v>
      </c>
      <c r="M33" s="167" t="s">
        <v>138</v>
      </c>
      <c r="N33" s="170" t="s">
        <v>37</v>
      </c>
      <c r="O33" s="164" t="s">
        <v>33</v>
      </c>
      <c r="P33" s="164" t="s">
        <v>33</v>
      </c>
      <c r="Q33" s="164" t="s">
        <v>33</v>
      </c>
      <c r="R33" s="219" t="s">
        <v>36</v>
      </c>
      <c r="S33" s="167" t="s">
        <v>33</v>
      </c>
      <c r="T33" s="164" t="s">
        <v>19</v>
      </c>
      <c r="U33" s="164" t="s">
        <v>138</v>
      </c>
      <c r="V33" s="164" t="s">
        <v>33</v>
      </c>
      <c r="W33" s="166" t="s">
        <v>33</v>
      </c>
      <c r="X33" s="163" t="s">
        <v>138</v>
      </c>
      <c r="Y33" s="170" t="s">
        <v>38</v>
      </c>
      <c r="Z33" s="164" t="s">
        <v>33</v>
      </c>
      <c r="AA33" s="164" t="s">
        <v>138</v>
      </c>
      <c r="AB33" s="170" t="s">
        <v>38</v>
      </c>
      <c r="AC33" s="166" t="s">
        <v>33</v>
      </c>
      <c r="AD33" s="248" t="s">
        <v>18</v>
      </c>
      <c r="AE33" s="164" t="s">
        <v>138</v>
      </c>
      <c r="AF33" s="164" t="s">
        <v>138</v>
      </c>
      <c r="AG33" s="164" t="s">
        <v>33</v>
      </c>
      <c r="AH33" s="164" t="s">
        <v>33</v>
      </c>
      <c r="AI33" s="166" t="s">
        <v>33</v>
      </c>
    </row>
    <row r="34" spans="1:35" ht="15.75" customHeight="1" thickBot="1">
      <c r="A34" s="414"/>
      <c r="B34" s="415"/>
      <c r="C34" s="186">
        <v>3</v>
      </c>
      <c r="D34" s="163" t="s">
        <v>33</v>
      </c>
      <c r="E34" s="207" t="s">
        <v>127</v>
      </c>
      <c r="F34" s="189" t="s">
        <v>123</v>
      </c>
      <c r="G34" s="164" t="s">
        <v>33</v>
      </c>
      <c r="H34" s="164" t="s">
        <v>33</v>
      </c>
      <c r="I34" s="189" t="s">
        <v>123</v>
      </c>
      <c r="J34" s="189" t="s">
        <v>123</v>
      </c>
      <c r="K34" s="180" t="s">
        <v>133</v>
      </c>
      <c r="L34" s="166" t="s">
        <v>123</v>
      </c>
      <c r="M34" s="167" t="s">
        <v>33</v>
      </c>
      <c r="N34" s="164" t="s">
        <v>33</v>
      </c>
      <c r="O34" s="170" t="s">
        <v>37</v>
      </c>
      <c r="P34" s="164" t="s">
        <v>139</v>
      </c>
      <c r="Q34" s="164" t="s">
        <v>139</v>
      </c>
      <c r="R34" s="166" t="s">
        <v>33</v>
      </c>
      <c r="S34" s="167" t="s">
        <v>137</v>
      </c>
      <c r="T34" s="164" t="s">
        <v>33</v>
      </c>
      <c r="U34" s="164" t="s">
        <v>33</v>
      </c>
      <c r="V34" s="164" t="s">
        <v>129</v>
      </c>
      <c r="W34" s="195" t="s">
        <v>128</v>
      </c>
      <c r="X34" s="163" t="s">
        <v>33</v>
      </c>
      <c r="Y34" s="164" t="s">
        <v>33</v>
      </c>
      <c r="Z34" s="170" t="s">
        <v>38</v>
      </c>
      <c r="AA34" s="164" t="s">
        <v>33</v>
      </c>
      <c r="AB34" s="237" t="s">
        <v>18</v>
      </c>
      <c r="AC34" s="166" t="s">
        <v>140</v>
      </c>
      <c r="AD34" s="163" t="s">
        <v>33</v>
      </c>
      <c r="AE34" s="164" t="s">
        <v>33</v>
      </c>
      <c r="AF34" s="164" t="s">
        <v>33</v>
      </c>
      <c r="AG34" s="170" t="s">
        <v>36</v>
      </c>
      <c r="AH34" s="164" t="s">
        <v>136</v>
      </c>
      <c r="AI34" s="219" t="s">
        <v>38</v>
      </c>
    </row>
    <row r="35" spans="1:35" ht="15.75" customHeight="1" thickBot="1">
      <c r="A35" s="414"/>
      <c r="B35" s="416"/>
      <c r="C35" s="404">
        <v>4</v>
      </c>
      <c r="D35" s="215" t="s">
        <v>127</v>
      </c>
      <c r="E35" s="173" t="s">
        <v>33</v>
      </c>
      <c r="F35" s="173" t="s">
        <v>123</v>
      </c>
      <c r="G35" s="173" t="s">
        <v>124</v>
      </c>
      <c r="H35" s="173" t="s">
        <v>125</v>
      </c>
      <c r="I35" s="173" t="s">
        <v>123</v>
      </c>
      <c r="J35" s="173" t="s">
        <v>123</v>
      </c>
      <c r="K35" s="173" t="s">
        <v>33</v>
      </c>
      <c r="L35" s="175" t="s">
        <v>123</v>
      </c>
      <c r="M35" s="176" t="s">
        <v>139</v>
      </c>
      <c r="N35" s="173" t="s">
        <v>139</v>
      </c>
      <c r="O35" s="173" t="s">
        <v>139</v>
      </c>
      <c r="P35" s="177" t="s">
        <v>37</v>
      </c>
      <c r="Q35" s="196" t="s">
        <v>133</v>
      </c>
      <c r="R35" s="175" t="s">
        <v>139</v>
      </c>
      <c r="S35" s="176" t="s">
        <v>129</v>
      </c>
      <c r="T35" s="173" t="s">
        <v>129</v>
      </c>
      <c r="U35" s="173" t="s">
        <v>129</v>
      </c>
      <c r="V35" s="173" t="s">
        <v>132</v>
      </c>
      <c r="W35" s="175" t="s">
        <v>129</v>
      </c>
      <c r="X35" s="172" t="s">
        <v>137</v>
      </c>
      <c r="Y35" s="173" t="s">
        <v>137</v>
      </c>
      <c r="Z35" s="173" t="s">
        <v>137</v>
      </c>
      <c r="AA35" s="173" t="s">
        <v>137</v>
      </c>
      <c r="AB35" s="173" t="s">
        <v>33</v>
      </c>
      <c r="AC35" s="243" t="s">
        <v>18</v>
      </c>
      <c r="AD35" s="172" t="s">
        <v>136</v>
      </c>
      <c r="AE35" s="173" t="s">
        <v>136</v>
      </c>
      <c r="AF35" s="173" t="s">
        <v>136</v>
      </c>
      <c r="AG35" s="173" t="s">
        <v>136</v>
      </c>
      <c r="AH35" s="183" t="s">
        <v>128</v>
      </c>
      <c r="AI35" s="175" t="s">
        <v>136</v>
      </c>
    </row>
    <row r="36" spans="1:35" ht="15.75" customHeight="1" thickBot="1">
      <c r="A36" s="414"/>
      <c r="B36" s="417" t="s">
        <v>7</v>
      </c>
      <c r="C36" s="24">
        <v>1</v>
      </c>
      <c r="D36" s="90" t="s">
        <v>125</v>
      </c>
      <c r="E36" s="91" t="s">
        <v>125</v>
      </c>
      <c r="F36" s="91" t="s">
        <v>125</v>
      </c>
      <c r="G36" s="212" t="s">
        <v>130</v>
      </c>
      <c r="H36" s="91" t="s">
        <v>125</v>
      </c>
      <c r="I36" s="91" t="s">
        <v>125</v>
      </c>
      <c r="J36" s="91" t="s">
        <v>132</v>
      </c>
      <c r="K36" s="91" t="s">
        <v>132</v>
      </c>
      <c r="L36" s="92" t="s">
        <v>132</v>
      </c>
      <c r="M36" s="93" t="s">
        <v>19</v>
      </c>
      <c r="N36" s="91" t="s">
        <v>125</v>
      </c>
      <c r="O36" s="91" t="s">
        <v>125</v>
      </c>
      <c r="P36" s="156" t="s">
        <v>133</v>
      </c>
      <c r="Q36" s="212" t="s">
        <v>130</v>
      </c>
      <c r="R36" s="92" t="s">
        <v>125</v>
      </c>
      <c r="S36" s="32" t="s">
        <v>37</v>
      </c>
      <c r="T36" s="91" t="s">
        <v>125</v>
      </c>
      <c r="U36" s="234" t="s">
        <v>18</v>
      </c>
      <c r="V36" s="91" t="s">
        <v>125</v>
      </c>
      <c r="W36" s="92" t="s">
        <v>132</v>
      </c>
      <c r="X36" s="151" t="s">
        <v>133</v>
      </c>
      <c r="Y36" s="91" t="s">
        <v>142</v>
      </c>
      <c r="Z36" s="91" t="s">
        <v>142</v>
      </c>
      <c r="AA36" s="91" t="s">
        <v>142</v>
      </c>
      <c r="AB36" s="91" t="s">
        <v>142</v>
      </c>
      <c r="AC36" s="200" t="s">
        <v>36</v>
      </c>
      <c r="AD36" s="39" t="s">
        <v>38</v>
      </c>
      <c r="AE36" s="156" t="s">
        <v>133</v>
      </c>
      <c r="AF36" s="91" t="s">
        <v>143</v>
      </c>
      <c r="AG36" s="244" t="s">
        <v>128</v>
      </c>
      <c r="AH36" s="91" t="s">
        <v>142</v>
      </c>
      <c r="AI36" s="92" t="s">
        <v>143</v>
      </c>
    </row>
    <row r="37" spans="1:35" ht="15.75" customHeight="1" thickBot="1">
      <c r="A37" s="414"/>
      <c r="B37" s="418"/>
      <c r="C37" s="25">
        <v>2</v>
      </c>
      <c r="D37" s="216" t="s">
        <v>133</v>
      </c>
      <c r="E37" s="96" t="s">
        <v>125</v>
      </c>
      <c r="F37" s="96" t="s">
        <v>125</v>
      </c>
      <c r="G37" s="96" t="s">
        <v>125</v>
      </c>
      <c r="H37" s="211" t="s">
        <v>130</v>
      </c>
      <c r="I37" s="96" t="s">
        <v>125</v>
      </c>
      <c r="J37" s="96" t="s">
        <v>125</v>
      </c>
      <c r="K37" s="96" t="s">
        <v>125</v>
      </c>
      <c r="L37" s="40" t="s">
        <v>125</v>
      </c>
      <c r="M37" s="95" t="s">
        <v>125</v>
      </c>
      <c r="N37" s="96" t="s">
        <v>19</v>
      </c>
      <c r="O37" s="96" t="s">
        <v>125</v>
      </c>
      <c r="P37" s="211" t="s">
        <v>130</v>
      </c>
      <c r="Q37" s="96" t="s">
        <v>125</v>
      </c>
      <c r="R37" s="40" t="s">
        <v>125</v>
      </c>
      <c r="S37" s="97" t="s">
        <v>125</v>
      </c>
      <c r="T37" s="33" t="s">
        <v>37</v>
      </c>
      <c r="U37" s="119" t="s">
        <v>132</v>
      </c>
      <c r="V37" s="33" t="s">
        <v>36</v>
      </c>
      <c r="W37" s="40" t="s">
        <v>125</v>
      </c>
      <c r="X37" s="95" t="s">
        <v>142</v>
      </c>
      <c r="Y37" s="152" t="s">
        <v>133</v>
      </c>
      <c r="Z37" s="96" t="s">
        <v>144</v>
      </c>
      <c r="AA37" s="247" t="s">
        <v>18</v>
      </c>
      <c r="AB37" s="96" t="s">
        <v>144</v>
      </c>
      <c r="AC37" s="40" t="s">
        <v>142</v>
      </c>
      <c r="AD37" s="95" t="s">
        <v>143</v>
      </c>
      <c r="AE37" s="96" t="s">
        <v>143</v>
      </c>
      <c r="AF37" s="33" t="s">
        <v>38</v>
      </c>
      <c r="AG37" s="152" t="s">
        <v>133</v>
      </c>
      <c r="AH37" s="96" t="s">
        <v>143</v>
      </c>
      <c r="AI37" s="132" t="s">
        <v>128</v>
      </c>
    </row>
    <row r="38" spans="1:35" ht="15.75" customHeight="1" thickBot="1">
      <c r="A38" s="414"/>
      <c r="B38" s="418"/>
      <c r="C38" s="25">
        <v>3</v>
      </c>
      <c r="D38" s="95" t="s">
        <v>125</v>
      </c>
      <c r="E38" s="152" t="s">
        <v>126</v>
      </c>
      <c r="F38" s="135" t="s">
        <v>131</v>
      </c>
      <c r="G38" s="96" t="s">
        <v>125</v>
      </c>
      <c r="H38" s="33" t="s">
        <v>37</v>
      </c>
      <c r="I38" s="211" t="s">
        <v>130</v>
      </c>
      <c r="J38" s="96" t="s">
        <v>125</v>
      </c>
      <c r="K38" s="96" t="s">
        <v>125</v>
      </c>
      <c r="L38" s="40" t="s">
        <v>125</v>
      </c>
      <c r="M38" s="95" t="s">
        <v>125</v>
      </c>
      <c r="N38" s="96" t="s">
        <v>125</v>
      </c>
      <c r="O38" s="152" t="s">
        <v>133</v>
      </c>
      <c r="P38" s="96" t="s">
        <v>125</v>
      </c>
      <c r="Q38" s="96" t="s">
        <v>125</v>
      </c>
      <c r="R38" s="40" t="s">
        <v>19</v>
      </c>
      <c r="S38" s="232" t="s">
        <v>18</v>
      </c>
      <c r="T38" s="204" t="s">
        <v>127</v>
      </c>
      <c r="U38" s="119" t="s">
        <v>125</v>
      </c>
      <c r="V38" s="152" t="s">
        <v>133</v>
      </c>
      <c r="W38" s="201" t="s">
        <v>36</v>
      </c>
      <c r="X38" s="95" t="s">
        <v>125</v>
      </c>
      <c r="Y38" s="96" t="s">
        <v>125</v>
      </c>
      <c r="Z38" s="96" t="s">
        <v>125</v>
      </c>
      <c r="AA38" s="96" t="s">
        <v>125</v>
      </c>
      <c r="AB38" s="96" t="s">
        <v>125</v>
      </c>
      <c r="AC38" s="96" t="s">
        <v>125</v>
      </c>
      <c r="AD38" s="95" t="s">
        <v>125</v>
      </c>
      <c r="AE38" s="96" t="s">
        <v>125</v>
      </c>
      <c r="AF38" s="96" t="s">
        <v>125</v>
      </c>
      <c r="AG38" s="96" t="s">
        <v>125</v>
      </c>
      <c r="AH38" s="96" t="s">
        <v>125</v>
      </c>
      <c r="AI38" s="40" t="s">
        <v>125</v>
      </c>
    </row>
    <row r="39" spans="1:35" ht="6" customHeight="1" thickBot="1">
      <c r="A39" s="414"/>
      <c r="B39" s="418"/>
      <c r="C39" s="18"/>
      <c r="D39" s="114"/>
      <c r="E39" s="115"/>
      <c r="F39" s="115"/>
      <c r="G39" s="115"/>
      <c r="H39" s="115"/>
      <c r="I39" s="115"/>
      <c r="J39" s="115"/>
      <c r="K39" s="115"/>
      <c r="L39" s="116"/>
      <c r="M39" s="117"/>
      <c r="N39" s="115"/>
      <c r="O39" s="118"/>
      <c r="P39" s="115"/>
      <c r="Q39" s="115"/>
      <c r="R39" s="116"/>
      <c r="S39" s="117"/>
      <c r="T39" s="115"/>
      <c r="U39" s="115"/>
      <c r="V39" s="115"/>
      <c r="W39" s="116"/>
      <c r="X39" s="114"/>
      <c r="Y39" s="115"/>
      <c r="Z39" s="115"/>
      <c r="AA39" s="115"/>
      <c r="AB39" s="115"/>
      <c r="AC39" s="116"/>
      <c r="AD39" s="114"/>
      <c r="AE39" s="115"/>
      <c r="AF39" s="115"/>
      <c r="AG39" s="115"/>
      <c r="AH39" s="115"/>
      <c r="AI39" s="127"/>
    </row>
    <row r="40" spans="1:35" ht="15.75" customHeight="1" thickBot="1">
      <c r="A40" s="414">
        <v>6</v>
      </c>
      <c r="B40" s="415" t="s">
        <v>6</v>
      </c>
      <c r="C40" s="403">
        <v>1</v>
      </c>
      <c r="D40" s="157" t="s">
        <v>19</v>
      </c>
      <c r="E40" s="158" t="s">
        <v>33</v>
      </c>
      <c r="F40" s="178" t="s">
        <v>133</v>
      </c>
      <c r="G40" s="185" t="s">
        <v>128</v>
      </c>
      <c r="H40" s="158" t="s">
        <v>123</v>
      </c>
      <c r="I40" s="158" t="s">
        <v>123</v>
      </c>
      <c r="J40" s="158" t="s">
        <v>123</v>
      </c>
      <c r="K40" s="158" t="s">
        <v>123</v>
      </c>
      <c r="L40" s="160" t="s">
        <v>123</v>
      </c>
      <c r="M40" s="161" t="s">
        <v>140</v>
      </c>
      <c r="N40" s="158" t="s">
        <v>140</v>
      </c>
      <c r="O40" s="158" t="s">
        <v>140</v>
      </c>
      <c r="P40" s="158" t="s">
        <v>140</v>
      </c>
      <c r="Q40" s="158" t="s">
        <v>140</v>
      </c>
      <c r="R40" s="160" t="s">
        <v>140</v>
      </c>
      <c r="S40" s="161" t="s">
        <v>140</v>
      </c>
      <c r="T40" s="158" t="s">
        <v>140</v>
      </c>
      <c r="U40" s="158" t="s">
        <v>140</v>
      </c>
      <c r="V40" s="158" t="s">
        <v>140</v>
      </c>
      <c r="W40" s="160" t="s">
        <v>140</v>
      </c>
      <c r="X40" s="161" t="s">
        <v>140</v>
      </c>
      <c r="Y40" s="158" t="s">
        <v>140</v>
      </c>
      <c r="Z40" s="158" t="s">
        <v>140</v>
      </c>
      <c r="AA40" s="178" t="s">
        <v>133</v>
      </c>
      <c r="AB40" s="158" t="s">
        <v>140</v>
      </c>
      <c r="AC40" s="160" t="s">
        <v>140</v>
      </c>
      <c r="AD40" s="161" t="s">
        <v>140</v>
      </c>
      <c r="AE40" s="199" t="s">
        <v>36</v>
      </c>
      <c r="AF40" s="158" t="s">
        <v>140</v>
      </c>
      <c r="AG40" s="220" t="s">
        <v>127</v>
      </c>
      <c r="AH40" s="158" t="s">
        <v>140</v>
      </c>
      <c r="AI40" s="262" t="s">
        <v>133</v>
      </c>
    </row>
    <row r="41" spans="1:35" ht="15.75" customHeight="1" thickBot="1">
      <c r="A41" s="414"/>
      <c r="B41" s="415"/>
      <c r="C41" s="186">
        <v>2</v>
      </c>
      <c r="D41" s="163" t="s">
        <v>33</v>
      </c>
      <c r="E41" s="164" t="s">
        <v>19</v>
      </c>
      <c r="F41" s="164" t="s">
        <v>33</v>
      </c>
      <c r="G41" s="180" t="s">
        <v>133</v>
      </c>
      <c r="H41" s="181" t="s">
        <v>128</v>
      </c>
      <c r="I41" s="164" t="s">
        <v>123</v>
      </c>
      <c r="J41" s="164" t="s">
        <v>123</v>
      </c>
      <c r="K41" s="164" t="s">
        <v>123</v>
      </c>
      <c r="L41" s="166" t="s">
        <v>123</v>
      </c>
      <c r="M41" s="226" t="s">
        <v>127</v>
      </c>
      <c r="N41" s="164" t="s">
        <v>33</v>
      </c>
      <c r="O41" s="164" t="s">
        <v>33</v>
      </c>
      <c r="P41" s="164" t="s">
        <v>33</v>
      </c>
      <c r="Q41" s="164" t="s">
        <v>33</v>
      </c>
      <c r="R41" s="166" t="s">
        <v>33</v>
      </c>
      <c r="S41" s="163" t="s">
        <v>33</v>
      </c>
      <c r="T41" s="164" t="s">
        <v>33</v>
      </c>
      <c r="U41" s="164" t="s">
        <v>33</v>
      </c>
      <c r="V41" s="164" t="s">
        <v>33</v>
      </c>
      <c r="W41" s="166" t="s">
        <v>33</v>
      </c>
      <c r="X41" s="248" t="s">
        <v>18</v>
      </c>
      <c r="Y41" s="164" t="s">
        <v>33</v>
      </c>
      <c r="Z41" s="180" t="s">
        <v>133</v>
      </c>
      <c r="AA41" s="170" t="s">
        <v>37</v>
      </c>
      <c r="AB41" s="164" t="s">
        <v>33</v>
      </c>
      <c r="AC41" s="170" t="s">
        <v>38</v>
      </c>
      <c r="AD41" s="256" t="s">
        <v>133</v>
      </c>
      <c r="AE41" s="164" t="s">
        <v>140</v>
      </c>
      <c r="AF41" s="207" t="s">
        <v>127</v>
      </c>
      <c r="AG41" s="164" t="s">
        <v>140</v>
      </c>
      <c r="AH41" s="170" t="s">
        <v>38</v>
      </c>
      <c r="AI41" s="166" t="s">
        <v>140</v>
      </c>
    </row>
    <row r="42" spans="1:35" ht="15.75" customHeight="1" thickBot="1">
      <c r="A42" s="414"/>
      <c r="B42" s="415"/>
      <c r="C42" s="186">
        <v>3</v>
      </c>
      <c r="D42" s="163" t="s">
        <v>123</v>
      </c>
      <c r="E42" s="164" t="s">
        <v>123</v>
      </c>
      <c r="F42" s="164" t="s">
        <v>123</v>
      </c>
      <c r="G42" s="164" t="s">
        <v>123</v>
      </c>
      <c r="H42" s="180" t="s">
        <v>133</v>
      </c>
      <c r="I42" s="164" t="s">
        <v>33</v>
      </c>
      <c r="J42" s="164" t="s">
        <v>33</v>
      </c>
      <c r="K42" s="164" t="s">
        <v>33</v>
      </c>
      <c r="L42" s="217" t="s">
        <v>127</v>
      </c>
      <c r="M42" s="167" t="s">
        <v>33</v>
      </c>
      <c r="N42" s="207" t="s">
        <v>127</v>
      </c>
      <c r="O42" s="179" t="s">
        <v>129</v>
      </c>
      <c r="P42" s="164" t="s">
        <v>19</v>
      </c>
      <c r="Q42" s="170" t="s">
        <v>36</v>
      </c>
      <c r="R42" s="166" t="s">
        <v>137</v>
      </c>
      <c r="S42" s="167" t="s">
        <v>132</v>
      </c>
      <c r="T42" s="164" t="s">
        <v>132</v>
      </c>
      <c r="U42" s="181" t="s">
        <v>128</v>
      </c>
      <c r="V42" s="170" t="s">
        <v>38</v>
      </c>
      <c r="W42" s="166" t="s">
        <v>124</v>
      </c>
      <c r="X42" s="171" t="s">
        <v>37</v>
      </c>
      <c r="Y42" s="164" t="s">
        <v>144</v>
      </c>
      <c r="Z42" s="237" t="s">
        <v>18</v>
      </c>
      <c r="AA42" s="164" t="s">
        <v>140</v>
      </c>
      <c r="AB42" s="164" t="s">
        <v>137</v>
      </c>
      <c r="AC42" s="198" t="s">
        <v>133</v>
      </c>
      <c r="AD42" s="163" t="s">
        <v>33</v>
      </c>
      <c r="AE42" s="164" t="s">
        <v>33</v>
      </c>
      <c r="AF42" s="164" t="s">
        <v>33</v>
      </c>
      <c r="AG42" s="164" t="s">
        <v>33</v>
      </c>
      <c r="AH42" s="180" t="s">
        <v>133</v>
      </c>
      <c r="AI42" s="166" t="s">
        <v>33</v>
      </c>
    </row>
    <row r="43" spans="1:35" ht="15.75" customHeight="1" thickBot="1">
      <c r="A43" s="414"/>
      <c r="B43" s="416"/>
      <c r="C43" s="404">
        <v>4</v>
      </c>
      <c r="D43" s="172" t="s">
        <v>123</v>
      </c>
      <c r="E43" s="173" t="s">
        <v>123</v>
      </c>
      <c r="F43" s="173" t="s">
        <v>123</v>
      </c>
      <c r="G43" s="173" t="s">
        <v>123</v>
      </c>
      <c r="H43" s="173" t="s">
        <v>123</v>
      </c>
      <c r="I43" s="196" t="s">
        <v>133</v>
      </c>
      <c r="J43" s="173" t="s">
        <v>19</v>
      </c>
      <c r="K43" s="208" t="s">
        <v>127</v>
      </c>
      <c r="L43" s="175" t="s">
        <v>33</v>
      </c>
      <c r="M43" s="176" t="s">
        <v>129</v>
      </c>
      <c r="N43" s="173" t="s">
        <v>129</v>
      </c>
      <c r="O43" s="208" t="s">
        <v>127</v>
      </c>
      <c r="P43" s="173" t="s">
        <v>137</v>
      </c>
      <c r="Q43" s="173" t="s">
        <v>132</v>
      </c>
      <c r="R43" s="225" t="s">
        <v>36</v>
      </c>
      <c r="S43" s="176" t="s">
        <v>125</v>
      </c>
      <c r="T43" s="235" t="s">
        <v>18</v>
      </c>
      <c r="U43" s="173" t="s">
        <v>125</v>
      </c>
      <c r="V43" s="183" t="s">
        <v>128</v>
      </c>
      <c r="W43" s="229" t="s">
        <v>38</v>
      </c>
      <c r="X43" s="172" t="s">
        <v>33</v>
      </c>
      <c r="Y43" s="177" t="s">
        <v>37</v>
      </c>
      <c r="Z43" s="173" t="s">
        <v>33</v>
      </c>
      <c r="AA43" s="173" t="s">
        <v>33</v>
      </c>
      <c r="AB43" s="196" t="s">
        <v>133</v>
      </c>
      <c r="AC43" s="175" t="s">
        <v>33</v>
      </c>
      <c r="AD43" s="172" t="s">
        <v>142</v>
      </c>
      <c r="AE43" s="196" t="s">
        <v>133</v>
      </c>
      <c r="AF43" s="173" t="s">
        <v>142</v>
      </c>
      <c r="AG43" s="173" t="s">
        <v>142</v>
      </c>
      <c r="AH43" s="173" t="s">
        <v>33</v>
      </c>
      <c r="AI43" s="175" t="s">
        <v>142</v>
      </c>
    </row>
    <row r="44" spans="1:35" ht="15.75" customHeight="1" thickBot="1" thickTop="1">
      <c r="A44" s="414"/>
      <c r="B44" s="417" t="s">
        <v>7</v>
      </c>
      <c r="C44" s="24">
        <v>1</v>
      </c>
      <c r="D44" s="90" t="s">
        <v>125</v>
      </c>
      <c r="E44" s="91" t="s">
        <v>132</v>
      </c>
      <c r="F44" s="91" t="s">
        <v>132</v>
      </c>
      <c r="G44" s="91" t="s">
        <v>132</v>
      </c>
      <c r="H44" s="91" t="s">
        <v>132</v>
      </c>
      <c r="I44" s="91" t="s">
        <v>125</v>
      </c>
      <c r="J44" s="212" t="s">
        <v>130</v>
      </c>
      <c r="K44" s="133" t="s">
        <v>131</v>
      </c>
      <c r="L44" s="92" t="s">
        <v>125</v>
      </c>
      <c r="M44" s="93" t="s">
        <v>132</v>
      </c>
      <c r="N44" s="91" t="s">
        <v>132</v>
      </c>
      <c r="O44" s="94" t="s">
        <v>132</v>
      </c>
      <c r="P44" s="91" t="s">
        <v>125</v>
      </c>
      <c r="Q44" s="91" t="s">
        <v>19</v>
      </c>
      <c r="R44" s="92" t="s">
        <v>132</v>
      </c>
      <c r="S44" s="412" t="s">
        <v>133</v>
      </c>
      <c r="T44" s="212" t="s">
        <v>130</v>
      </c>
      <c r="U44" s="200" t="s">
        <v>38</v>
      </c>
      <c r="V44" s="91" t="s">
        <v>125</v>
      </c>
      <c r="W44" s="236" t="s">
        <v>131</v>
      </c>
      <c r="X44" s="90" t="s">
        <v>144</v>
      </c>
      <c r="Y44" s="234" t="s">
        <v>18</v>
      </c>
      <c r="Z44" s="33" t="s">
        <v>36</v>
      </c>
      <c r="AA44" s="91" t="s">
        <v>144</v>
      </c>
      <c r="AB44" s="91" t="s">
        <v>125</v>
      </c>
      <c r="AC44" s="92" t="s">
        <v>144</v>
      </c>
      <c r="AD44" s="39" t="s">
        <v>37</v>
      </c>
      <c r="AE44" s="91" t="s">
        <v>142</v>
      </c>
      <c r="AF44" s="91" t="s">
        <v>125</v>
      </c>
      <c r="AG44" s="91" t="s">
        <v>125</v>
      </c>
      <c r="AH44" s="91" t="s">
        <v>142</v>
      </c>
      <c r="AI44" s="92" t="s">
        <v>125</v>
      </c>
    </row>
    <row r="45" spans="1:35" ht="15.75" customHeight="1" thickBot="1">
      <c r="A45" s="414"/>
      <c r="B45" s="418"/>
      <c r="C45" s="25">
        <v>2</v>
      </c>
      <c r="D45" s="216" t="s">
        <v>126</v>
      </c>
      <c r="E45" s="96" t="s">
        <v>125</v>
      </c>
      <c r="F45" s="96" t="s">
        <v>125</v>
      </c>
      <c r="G45" s="96" t="s">
        <v>125</v>
      </c>
      <c r="H45" s="96" t="s">
        <v>125</v>
      </c>
      <c r="I45" s="135" t="s">
        <v>131</v>
      </c>
      <c r="J45" s="96" t="s">
        <v>125</v>
      </c>
      <c r="K45" s="96" t="s">
        <v>125</v>
      </c>
      <c r="L45" s="132" t="s">
        <v>131</v>
      </c>
      <c r="M45" s="97" t="s">
        <v>125</v>
      </c>
      <c r="N45" s="96" t="s">
        <v>125</v>
      </c>
      <c r="O45" s="96" t="s">
        <v>125</v>
      </c>
      <c r="P45" s="96" t="s">
        <v>125</v>
      </c>
      <c r="Q45" s="96" t="s">
        <v>125</v>
      </c>
      <c r="R45" s="40" t="s">
        <v>125</v>
      </c>
      <c r="S45" s="209" t="s">
        <v>130</v>
      </c>
      <c r="T45" s="96" t="s">
        <v>125</v>
      </c>
      <c r="U45" s="211" t="s">
        <v>130</v>
      </c>
      <c r="V45" s="230" t="s">
        <v>18</v>
      </c>
      <c r="W45" s="40" t="s">
        <v>125</v>
      </c>
      <c r="X45" s="95" t="s">
        <v>125</v>
      </c>
      <c r="Y45" s="96" t="s">
        <v>125</v>
      </c>
      <c r="Z45" s="96" t="s">
        <v>125</v>
      </c>
      <c r="AA45" s="96" t="s">
        <v>125</v>
      </c>
      <c r="AB45" s="33" t="s">
        <v>38</v>
      </c>
      <c r="AC45" s="96" t="s">
        <v>125</v>
      </c>
      <c r="AD45" s="95" t="s">
        <v>125</v>
      </c>
      <c r="AE45" s="96" t="s">
        <v>125</v>
      </c>
      <c r="AF45" s="33" t="s">
        <v>37</v>
      </c>
      <c r="AG45" s="96" t="s">
        <v>19</v>
      </c>
      <c r="AH45" s="96" t="s">
        <v>125</v>
      </c>
      <c r="AI45" s="201" t="s">
        <v>36</v>
      </c>
    </row>
    <row r="46" spans="1:35" ht="15.75" customHeight="1" thickBot="1">
      <c r="A46" s="414"/>
      <c r="B46" s="418"/>
      <c r="C46" s="25">
        <v>3</v>
      </c>
      <c r="D46" s="95" t="s">
        <v>135</v>
      </c>
      <c r="E46" s="96" t="s">
        <v>135</v>
      </c>
      <c r="F46" s="96" t="s">
        <v>135</v>
      </c>
      <c r="G46" s="96" t="s">
        <v>135</v>
      </c>
      <c r="H46" s="96" t="s">
        <v>135</v>
      </c>
      <c r="I46" s="96" t="s">
        <v>135</v>
      </c>
      <c r="J46" s="96" t="s">
        <v>135</v>
      </c>
      <c r="K46" s="96" t="s">
        <v>135</v>
      </c>
      <c r="L46" s="40" t="s">
        <v>135</v>
      </c>
      <c r="M46" s="95" t="s">
        <v>135</v>
      </c>
      <c r="N46" s="96" t="s">
        <v>135</v>
      </c>
      <c r="O46" s="96" t="s">
        <v>135</v>
      </c>
      <c r="P46" s="96" t="s">
        <v>135</v>
      </c>
      <c r="Q46" s="96" t="s">
        <v>135</v>
      </c>
      <c r="R46" s="40" t="s">
        <v>135</v>
      </c>
      <c r="S46" s="95" t="s">
        <v>135</v>
      </c>
      <c r="T46" s="96" t="s">
        <v>135</v>
      </c>
      <c r="U46" s="96" t="s">
        <v>135</v>
      </c>
      <c r="V46" s="96" t="s">
        <v>135</v>
      </c>
      <c r="W46" s="40" t="s">
        <v>135</v>
      </c>
      <c r="X46" s="95" t="s">
        <v>135</v>
      </c>
      <c r="Y46" s="96" t="s">
        <v>135</v>
      </c>
      <c r="Z46" s="96" t="s">
        <v>135</v>
      </c>
      <c r="AA46" s="96" t="s">
        <v>135</v>
      </c>
      <c r="AB46" s="96" t="s">
        <v>135</v>
      </c>
      <c r="AC46" s="40" t="s">
        <v>135</v>
      </c>
      <c r="AD46" s="95" t="s">
        <v>135</v>
      </c>
      <c r="AE46" s="96" t="s">
        <v>135</v>
      </c>
      <c r="AF46" s="96" t="s">
        <v>135</v>
      </c>
      <c r="AG46" s="96" t="s">
        <v>135</v>
      </c>
      <c r="AH46" s="96" t="s">
        <v>135</v>
      </c>
      <c r="AI46" s="40" t="s">
        <v>135</v>
      </c>
    </row>
    <row r="47" spans="1:35" ht="6" customHeight="1" thickBot="1">
      <c r="A47" s="414"/>
      <c r="B47" s="418"/>
      <c r="C47" s="18"/>
      <c r="D47" s="120"/>
      <c r="E47" s="121"/>
      <c r="F47" s="121"/>
      <c r="G47" s="121"/>
      <c r="H47" s="121"/>
      <c r="I47" s="121"/>
      <c r="J47" s="34"/>
      <c r="K47" s="122"/>
      <c r="L47" s="35"/>
      <c r="M47" s="123"/>
      <c r="N47" s="122"/>
      <c r="O47" s="124"/>
      <c r="P47" s="122"/>
      <c r="Q47" s="122"/>
      <c r="R47" s="35"/>
      <c r="S47" s="36"/>
      <c r="T47" s="34"/>
      <c r="U47" s="34"/>
      <c r="V47" s="34"/>
      <c r="W47" s="35"/>
      <c r="X47" s="98"/>
      <c r="Y47" s="34"/>
      <c r="Z47" s="34"/>
      <c r="AA47" s="34"/>
      <c r="AB47" s="34"/>
      <c r="AC47" s="35"/>
      <c r="AD47" s="98"/>
      <c r="AE47" s="34"/>
      <c r="AF47" s="34"/>
      <c r="AG47" s="34"/>
      <c r="AH47" s="34"/>
      <c r="AI47" s="128"/>
    </row>
    <row r="48" spans="1:35" ht="6" customHeight="1">
      <c r="A48" s="406"/>
      <c r="B48" s="407"/>
      <c r="C48" s="408"/>
      <c r="D48" s="409"/>
      <c r="E48" s="409"/>
      <c r="F48" s="409"/>
      <c r="G48" s="409"/>
      <c r="H48" s="409"/>
      <c r="I48" s="409"/>
      <c r="J48" s="410"/>
      <c r="K48" s="410"/>
      <c r="L48" s="410"/>
      <c r="M48" s="410"/>
      <c r="N48" s="410"/>
      <c r="O48" s="410"/>
      <c r="P48" s="410"/>
      <c r="Q48" s="410"/>
      <c r="R48" s="410"/>
      <c r="S48" s="410"/>
      <c r="T48" s="410"/>
      <c r="U48" s="410"/>
      <c r="V48" s="410"/>
      <c r="W48" s="410"/>
      <c r="X48" s="410"/>
      <c r="Y48" s="410"/>
      <c r="Z48" s="410"/>
      <c r="AA48" s="410"/>
      <c r="AB48" s="410"/>
      <c r="AC48" s="410"/>
      <c r="AD48" s="410"/>
      <c r="AE48" s="410"/>
      <c r="AF48" s="410"/>
      <c r="AG48" s="410"/>
      <c r="AH48" s="410"/>
      <c r="AI48" s="411"/>
    </row>
    <row r="49" spans="4:17" ht="18.75" customHeight="1">
      <c r="D49" s="260" t="s">
        <v>8</v>
      </c>
      <c r="E49" s="257"/>
      <c r="F49" s="257"/>
      <c r="G49" s="257"/>
      <c r="H49" s="257"/>
      <c r="I49" s="257"/>
      <c r="J49" s="257"/>
      <c r="K49" s="257"/>
      <c r="L49" s="257"/>
      <c r="M49" s="257"/>
      <c r="N49" s="258"/>
      <c r="O49" s="258"/>
      <c r="P49" s="16"/>
      <c r="Q49" s="16"/>
    </row>
    <row r="50" spans="4:15" ht="15.75"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</row>
    <row r="51" spans="5:6" ht="14.25">
      <c r="E51" s="2"/>
      <c r="F51" s="2"/>
    </row>
    <row r="52" ht="14.25">
      <c r="E52" s="2"/>
    </row>
  </sheetData>
  <sheetProtection/>
  <mergeCells count="20">
    <mergeCell ref="A1:G1"/>
    <mergeCell ref="H1:AI1"/>
    <mergeCell ref="A2:G2"/>
    <mergeCell ref="H2:AI2"/>
    <mergeCell ref="H3:AI3"/>
    <mergeCell ref="A5:A13"/>
    <mergeCell ref="B5:B8"/>
    <mergeCell ref="B9:B13"/>
    <mergeCell ref="A14:A22"/>
    <mergeCell ref="B14:B17"/>
    <mergeCell ref="B18:B22"/>
    <mergeCell ref="A23:A31"/>
    <mergeCell ref="B23:B26"/>
    <mergeCell ref="B27:B31"/>
    <mergeCell ref="A32:A39"/>
    <mergeCell ref="B32:B35"/>
    <mergeCell ref="B36:B39"/>
    <mergeCell ref="A40:A47"/>
    <mergeCell ref="B40:B43"/>
    <mergeCell ref="B44:B47"/>
  </mergeCells>
  <conditionalFormatting sqref="D5:E8">
    <cfRule type="iconSet" priority="1" dxfId="0">
      <iconSet iconSet="3TrafficLights1">
        <cfvo type="percent" val="0"/>
        <cfvo type="percent" val="33"/>
        <cfvo type="percent" val="67"/>
      </iconSet>
    </cfRule>
  </conditionalFormatting>
  <printOptions/>
  <pageMargins left="0" right="0" top="0" bottom="0" header="0" footer="0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25">
      <selection activeCell="N8" sqref="N8"/>
    </sheetView>
  </sheetViews>
  <sheetFormatPr defaultColWidth="9.00390625" defaultRowHeight="14.25"/>
  <cols>
    <col min="1" max="1" width="5.875" style="0" customWidth="1"/>
    <col min="2" max="2" width="5.625" style="0" customWidth="1"/>
    <col min="3" max="3" width="5.625" style="1" customWidth="1"/>
    <col min="4" max="11" width="8.125" style="1" customWidth="1"/>
    <col min="12" max="12" width="8.75390625" style="1" customWidth="1"/>
  </cols>
  <sheetData>
    <row r="1" spans="1:12" ht="25.5" customHeight="1">
      <c r="A1" s="431" t="s">
        <v>0</v>
      </c>
      <c r="B1" s="431"/>
      <c r="C1" s="431"/>
      <c r="D1" s="431"/>
      <c r="E1" s="431"/>
      <c r="F1" s="433" t="s">
        <v>48</v>
      </c>
      <c r="G1" s="434"/>
      <c r="H1" s="434"/>
      <c r="I1" s="434"/>
      <c r="J1" s="434"/>
      <c r="K1" s="434"/>
      <c r="L1" s="434"/>
    </row>
    <row r="2" spans="1:12" ht="15.75">
      <c r="A2" s="432" t="s">
        <v>2</v>
      </c>
      <c r="B2" s="432"/>
      <c r="C2" s="432"/>
      <c r="D2" s="432"/>
      <c r="E2" s="432"/>
      <c r="F2" s="435" t="s">
        <v>39</v>
      </c>
      <c r="G2" s="435"/>
      <c r="H2" s="435"/>
      <c r="I2" s="435"/>
      <c r="J2" s="435"/>
      <c r="K2" s="435"/>
      <c r="L2" s="435"/>
    </row>
    <row r="3" spans="1:12" ht="9.75" customHeight="1" thickBot="1">
      <c r="A3" s="9"/>
      <c r="B3" s="9"/>
      <c r="C3" s="2"/>
      <c r="D3" s="2"/>
      <c r="E3" s="2"/>
      <c r="F3" s="2"/>
      <c r="G3" s="2"/>
      <c r="H3" s="425"/>
      <c r="I3" s="425"/>
      <c r="J3" s="425"/>
      <c r="K3" s="425"/>
      <c r="L3" s="425"/>
    </row>
    <row r="4" spans="1:12" ht="34.5" customHeight="1" thickBot="1">
      <c r="A4" s="43" t="s">
        <v>3</v>
      </c>
      <c r="B4" s="43" t="s">
        <v>4</v>
      </c>
      <c r="C4" s="43" t="s">
        <v>5</v>
      </c>
      <c r="D4" s="19" t="s">
        <v>40</v>
      </c>
      <c r="E4" s="20" t="s">
        <v>41</v>
      </c>
      <c r="F4" s="20" t="s">
        <v>42</v>
      </c>
      <c r="G4" s="20" t="s">
        <v>43</v>
      </c>
      <c r="H4" s="20" t="s">
        <v>44</v>
      </c>
      <c r="I4" s="20" t="s">
        <v>45</v>
      </c>
      <c r="J4" s="20" t="s">
        <v>46</v>
      </c>
      <c r="K4" s="23" t="s">
        <v>47</v>
      </c>
      <c r="L4" s="21" t="s">
        <v>55</v>
      </c>
    </row>
    <row r="5" spans="1:12" ht="15.75" customHeight="1" thickBot="1">
      <c r="A5" s="443">
        <v>2</v>
      </c>
      <c r="B5" s="444" t="s">
        <v>6</v>
      </c>
      <c r="C5" s="44">
        <v>1</v>
      </c>
      <c r="D5" s="157" t="s">
        <v>32</v>
      </c>
      <c r="E5" s="158" t="s">
        <v>32</v>
      </c>
      <c r="F5" s="158" t="s">
        <v>32</v>
      </c>
      <c r="G5" s="159" t="s">
        <v>32</v>
      </c>
      <c r="H5" s="159" t="s">
        <v>32</v>
      </c>
      <c r="I5" s="159" t="s">
        <v>32</v>
      </c>
      <c r="J5" s="159" t="s">
        <v>32</v>
      </c>
      <c r="K5" s="158" t="s">
        <v>32</v>
      </c>
      <c r="L5" s="160" t="s">
        <v>32</v>
      </c>
    </row>
    <row r="6" spans="1:12" ht="15.75" customHeight="1" thickBot="1">
      <c r="A6" s="443"/>
      <c r="B6" s="444"/>
      <c r="C6" s="45">
        <v>2</v>
      </c>
      <c r="D6" s="163" t="s">
        <v>33</v>
      </c>
      <c r="E6" s="164" t="s">
        <v>33</v>
      </c>
      <c r="F6" s="164" t="s">
        <v>33</v>
      </c>
      <c r="G6" s="165" t="s">
        <v>33</v>
      </c>
      <c r="H6" s="165" t="s">
        <v>33</v>
      </c>
      <c r="I6" s="165" t="s">
        <v>33</v>
      </c>
      <c r="J6" s="165" t="s">
        <v>33</v>
      </c>
      <c r="K6" s="164" t="s">
        <v>33</v>
      </c>
      <c r="L6" s="166" t="s">
        <v>33</v>
      </c>
    </row>
    <row r="7" spans="1:12" ht="15.75" customHeight="1" thickBot="1">
      <c r="A7" s="443"/>
      <c r="B7" s="444"/>
      <c r="C7" s="45">
        <v>3</v>
      </c>
      <c r="D7" s="163" t="s">
        <v>123</v>
      </c>
      <c r="E7" s="164" t="s">
        <v>123</v>
      </c>
      <c r="F7" s="164" t="s">
        <v>123</v>
      </c>
      <c r="G7" s="165" t="s">
        <v>123</v>
      </c>
      <c r="H7" s="165" t="s">
        <v>123</v>
      </c>
      <c r="I7" s="165" t="s">
        <v>123</v>
      </c>
      <c r="J7" s="165" t="s">
        <v>123</v>
      </c>
      <c r="K7" s="164" t="s">
        <v>123</v>
      </c>
      <c r="L7" s="166" t="s">
        <v>123</v>
      </c>
    </row>
    <row r="8" spans="1:12" ht="15.75" customHeight="1" thickBot="1">
      <c r="A8" s="443"/>
      <c r="B8" s="445"/>
      <c r="C8" s="46">
        <v>4</v>
      </c>
      <c r="D8" s="172" t="s">
        <v>123</v>
      </c>
      <c r="E8" s="173" t="s">
        <v>123</v>
      </c>
      <c r="F8" s="173" t="s">
        <v>123</v>
      </c>
      <c r="G8" s="174" t="s">
        <v>123</v>
      </c>
      <c r="H8" s="174" t="s">
        <v>123</v>
      </c>
      <c r="I8" s="174" t="s">
        <v>123</v>
      </c>
      <c r="J8" s="174" t="s">
        <v>123</v>
      </c>
      <c r="K8" s="173" t="s">
        <v>123</v>
      </c>
      <c r="L8" s="175" t="s">
        <v>123</v>
      </c>
    </row>
    <row r="9" spans="1:13" ht="15.75" customHeight="1" thickBot="1">
      <c r="A9" s="443"/>
      <c r="B9" s="446" t="s">
        <v>7</v>
      </c>
      <c r="C9" s="47">
        <v>1</v>
      </c>
      <c r="D9" s="387" t="s">
        <v>37</v>
      </c>
      <c r="E9" s="100" t="s">
        <v>124</v>
      </c>
      <c r="F9" s="100" t="s">
        <v>125</v>
      </c>
      <c r="G9" s="100" t="s">
        <v>125</v>
      </c>
      <c r="H9" s="100" t="s">
        <v>125</v>
      </c>
      <c r="I9" s="241" t="s">
        <v>114</v>
      </c>
      <c r="J9" s="212" t="s">
        <v>127</v>
      </c>
      <c r="K9" s="100" t="s">
        <v>125</v>
      </c>
      <c r="L9" s="101" t="s">
        <v>124</v>
      </c>
      <c r="M9" s="9"/>
    </row>
    <row r="10" spans="1:12" ht="15.75" customHeight="1" thickBot="1">
      <c r="A10" s="443"/>
      <c r="B10" s="447"/>
      <c r="C10" s="48">
        <v>2</v>
      </c>
      <c r="D10" s="112" t="s">
        <v>124</v>
      </c>
      <c r="E10" s="38" t="s">
        <v>37</v>
      </c>
      <c r="F10" s="155" t="s">
        <v>126</v>
      </c>
      <c r="G10" s="111" t="s">
        <v>134</v>
      </c>
      <c r="H10" s="111" t="s">
        <v>134</v>
      </c>
      <c r="I10" s="106" t="s">
        <v>124</v>
      </c>
      <c r="J10" s="38" t="s">
        <v>36</v>
      </c>
      <c r="K10" s="111" t="s">
        <v>134</v>
      </c>
      <c r="L10" s="108" t="s">
        <v>125</v>
      </c>
    </row>
    <row r="11" spans="1:12" ht="15.75" customHeight="1" thickBot="1">
      <c r="A11" s="443"/>
      <c r="B11" s="447"/>
      <c r="C11" s="48">
        <v>3</v>
      </c>
      <c r="D11" s="112" t="s">
        <v>125</v>
      </c>
      <c r="E11" s="106" t="s">
        <v>125</v>
      </c>
      <c r="F11" s="38" t="s">
        <v>37</v>
      </c>
      <c r="G11" s="155" t="s">
        <v>126</v>
      </c>
      <c r="H11" s="211" t="s">
        <v>127</v>
      </c>
      <c r="I11" s="106" t="s">
        <v>125</v>
      </c>
      <c r="J11" s="106" t="s">
        <v>125</v>
      </c>
      <c r="K11" s="106" t="s">
        <v>19</v>
      </c>
      <c r="L11" s="228" t="s">
        <v>36</v>
      </c>
    </row>
    <row r="12" spans="1:12" ht="15.75" customHeight="1" thickBot="1">
      <c r="A12" s="443"/>
      <c r="B12" s="447"/>
      <c r="C12" s="48">
        <v>4</v>
      </c>
      <c r="D12" s="105" t="s">
        <v>134</v>
      </c>
      <c r="E12" s="111" t="s">
        <v>134</v>
      </c>
      <c r="F12" s="111" t="s">
        <v>134</v>
      </c>
      <c r="G12" s="38" t="s">
        <v>37</v>
      </c>
      <c r="H12" s="155" t="s">
        <v>126</v>
      </c>
      <c r="I12" s="111" t="s">
        <v>134</v>
      </c>
      <c r="J12" s="111" t="s">
        <v>134</v>
      </c>
      <c r="K12" s="38" t="s">
        <v>36</v>
      </c>
      <c r="L12" s="113" t="s">
        <v>134</v>
      </c>
    </row>
    <row r="13" spans="1:12" ht="9.75" customHeight="1" thickBot="1">
      <c r="A13" s="443"/>
      <c r="B13" s="447"/>
      <c r="C13" s="49"/>
      <c r="D13" s="98"/>
      <c r="E13" s="34"/>
      <c r="F13" s="34"/>
      <c r="G13" s="34"/>
      <c r="H13" s="34"/>
      <c r="I13" s="34"/>
      <c r="J13" s="34"/>
      <c r="K13" s="34"/>
      <c r="L13" s="35"/>
    </row>
    <row r="14" spans="1:12" ht="15.75" customHeight="1" thickBot="1">
      <c r="A14" s="436">
        <v>3</v>
      </c>
      <c r="B14" s="441" t="s">
        <v>6</v>
      </c>
      <c r="C14" s="50">
        <v>1</v>
      </c>
      <c r="D14" s="206" t="s">
        <v>128</v>
      </c>
      <c r="E14" s="158" t="s">
        <v>33</v>
      </c>
      <c r="F14" s="158" t="s">
        <v>33</v>
      </c>
      <c r="G14" s="158" t="s">
        <v>123</v>
      </c>
      <c r="H14" s="158" t="s">
        <v>123</v>
      </c>
      <c r="I14" s="158" t="s">
        <v>123</v>
      </c>
      <c r="J14" s="158" t="s">
        <v>123</v>
      </c>
      <c r="K14" s="158" t="s">
        <v>123</v>
      </c>
      <c r="L14" s="160" t="s">
        <v>123</v>
      </c>
    </row>
    <row r="15" spans="1:12" ht="15.75" customHeight="1" thickBot="1">
      <c r="A15" s="436"/>
      <c r="B15" s="441"/>
      <c r="C15" s="51">
        <v>2</v>
      </c>
      <c r="D15" s="163" t="s">
        <v>33</v>
      </c>
      <c r="E15" s="181" t="s">
        <v>128</v>
      </c>
      <c r="F15" s="181" t="s">
        <v>128</v>
      </c>
      <c r="G15" s="164" t="s">
        <v>123</v>
      </c>
      <c r="H15" s="164" t="s">
        <v>123</v>
      </c>
      <c r="I15" s="164" t="s">
        <v>123</v>
      </c>
      <c r="J15" s="164" t="s">
        <v>123</v>
      </c>
      <c r="K15" s="164" t="s">
        <v>123</v>
      </c>
      <c r="L15" s="166" t="s">
        <v>123</v>
      </c>
    </row>
    <row r="16" spans="1:12" ht="15.75" customHeight="1" thickBot="1">
      <c r="A16" s="436"/>
      <c r="B16" s="441"/>
      <c r="C16" s="51">
        <v>3</v>
      </c>
      <c r="D16" s="163" t="s">
        <v>123</v>
      </c>
      <c r="E16" s="164" t="s">
        <v>123</v>
      </c>
      <c r="F16" s="164" t="s">
        <v>123</v>
      </c>
      <c r="G16" s="207" t="s">
        <v>127</v>
      </c>
      <c r="H16" s="164" t="s">
        <v>33</v>
      </c>
      <c r="I16" s="164" t="s">
        <v>33</v>
      </c>
      <c r="J16" s="181" t="s">
        <v>128</v>
      </c>
      <c r="K16" s="164" t="s">
        <v>33</v>
      </c>
      <c r="L16" s="166" t="s">
        <v>33</v>
      </c>
    </row>
    <row r="17" spans="1:12" ht="15.75" customHeight="1" thickBot="1">
      <c r="A17" s="436"/>
      <c r="B17" s="442"/>
      <c r="C17" s="52">
        <v>4</v>
      </c>
      <c r="D17" s="172" t="s">
        <v>123</v>
      </c>
      <c r="E17" s="173" t="s">
        <v>123</v>
      </c>
      <c r="F17" s="173" t="s">
        <v>123</v>
      </c>
      <c r="G17" s="173" t="s">
        <v>33</v>
      </c>
      <c r="H17" s="173" t="s">
        <v>124</v>
      </c>
      <c r="I17" s="208" t="s">
        <v>127</v>
      </c>
      <c r="J17" s="173" t="s">
        <v>33</v>
      </c>
      <c r="K17" s="183" t="s">
        <v>128</v>
      </c>
      <c r="L17" s="175" t="s">
        <v>19</v>
      </c>
    </row>
    <row r="18" spans="1:12" ht="15.75" customHeight="1" thickBot="1">
      <c r="A18" s="436"/>
      <c r="B18" s="437" t="s">
        <v>7</v>
      </c>
      <c r="C18" s="53">
        <v>1</v>
      </c>
      <c r="D18" s="90" t="s">
        <v>129</v>
      </c>
      <c r="E18" s="91" t="s">
        <v>129</v>
      </c>
      <c r="F18" s="91" t="s">
        <v>129</v>
      </c>
      <c r="G18" s="91" t="s">
        <v>129</v>
      </c>
      <c r="H18" s="91" t="s">
        <v>129</v>
      </c>
      <c r="I18" s="91" t="s">
        <v>129</v>
      </c>
      <c r="J18" s="91" t="s">
        <v>129</v>
      </c>
      <c r="K18" s="156" t="s">
        <v>126</v>
      </c>
      <c r="L18" s="92" t="s">
        <v>129</v>
      </c>
    </row>
    <row r="19" spans="1:12" ht="15.75" customHeight="1" thickBot="1">
      <c r="A19" s="436"/>
      <c r="B19" s="438"/>
      <c r="C19" s="54">
        <v>2</v>
      </c>
      <c r="D19" s="112" t="s">
        <v>125</v>
      </c>
      <c r="E19" s="106" t="s">
        <v>125</v>
      </c>
      <c r="F19" s="106" t="s">
        <v>124</v>
      </c>
      <c r="G19" s="106" t="s">
        <v>125</v>
      </c>
      <c r="H19" s="106" t="s">
        <v>125</v>
      </c>
      <c r="I19" s="106" t="s">
        <v>125</v>
      </c>
      <c r="J19" s="155" t="s">
        <v>126</v>
      </c>
      <c r="K19" s="106" t="s">
        <v>129</v>
      </c>
      <c r="L19" s="108" t="s">
        <v>125</v>
      </c>
    </row>
    <row r="20" spans="1:12" ht="15.75" customHeight="1" thickBot="1">
      <c r="A20" s="436"/>
      <c r="B20" s="438"/>
      <c r="C20" s="54">
        <v>3</v>
      </c>
      <c r="D20" s="391" t="s">
        <v>130</v>
      </c>
      <c r="E20" s="111" t="s">
        <v>134</v>
      </c>
      <c r="F20" s="106" t="s">
        <v>125</v>
      </c>
      <c r="G20" s="135" t="s">
        <v>131</v>
      </c>
      <c r="H20" s="111" t="s">
        <v>134</v>
      </c>
      <c r="I20" s="106" t="s">
        <v>19</v>
      </c>
      <c r="J20" s="106" t="s">
        <v>125</v>
      </c>
      <c r="K20" s="106" t="s">
        <v>125</v>
      </c>
      <c r="L20" s="390" t="s">
        <v>128</v>
      </c>
    </row>
    <row r="21" spans="1:12" ht="15.75" customHeight="1" thickBot="1">
      <c r="A21" s="436"/>
      <c r="B21" s="438"/>
      <c r="C21" s="54">
        <v>4</v>
      </c>
      <c r="D21" s="105" t="s">
        <v>134</v>
      </c>
      <c r="E21" s="211" t="s">
        <v>130</v>
      </c>
      <c r="F21" s="111" t="s">
        <v>134</v>
      </c>
      <c r="G21" s="111" t="s">
        <v>134</v>
      </c>
      <c r="H21" s="135" t="s">
        <v>131</v>
      </c>
      <c r="I21" s="111" t="s">
        <v>134</v>
      </c>
      <c r="J21" s="111" t="s">
        <v>134</v>
      </c>
      <c r="K21" s="111" t="s">
        <v>134</v>
      </c>
      <c r="L21" s="113" t="s">
        <v>134</v>
      </c>
    </row>
    <row r="22" spans="1:12" ht="9.75" customHeight="1" thickBot="1">
      <c r="A22" s="436"/>
      <c r="B22" s="438"/>
      <c r="C22" s="55"/>
      <c r="D22" s="98"/>
      <c r="E22" s="34"/>
      <c r="F22" s="34"/>
      <c r="G22" s="34"/>
      <c r="H22" s="34"/>
      <c r="I22" s="34"/>
      <c r="J22" s="34"/>
      <c r="K22" s="34"/>
      <c r="L22" s="35"/>
    </row>
    <row r="23" spans="1:12" ht="15.75" customHeight="1" thickBot="1">
      <c r="A23" s="439">
        <v>4</v>
      </c>
      <c r="B23" s="440" t="s">
        <v>6</v>
      </c>
      <c r="C23" s="50">
        <v>1</v>
      </c>
      <c r="D23" s="184" t="s">
        <v>37</v>
      </c>
      <c r="E23" s="178" t="s">
        <v>133</v>
      </c>
      <c r="F23" s="158" t="s">
        <v>123</v>
      </c>
      <c r="G23" s="158" t="s">
        <v>123</v>
      </c>
      <c r="H23" s="158" t="s">
        <v>19</v>
      </c>
      <c r="I23" s="199" t="s">
        <v>36</v>
      </c>
      <c r="J23" s="158" t="s">
        <v>124</v>
      </c>
      <c r="K23" s="158" t="s">
        <v>123</v>
      </c>
      <c r="L23" s="160" t="s">
        <v>123</v>
      </c>
    </row>
    <row r="24" spans="1:12" ht="27.75" customHeight="1" thickBot="1">
      <c r="A24" s="436"/>
      <c r="B24" s="441"/>
      <c r="C24" s="56">
        <v>2</v>
      </c>
      <c r="D24" s="187" t="s">
        <v>132</v>
      </c>
      <c r="E24" s="188" t="s">
        <v>37</v>
      </c>
      <c r="F24" s="189" t="s">
        <v>123</v>
      </c>
      <c r="G24" s="189" t="s">
        <v>123</v>
      </c>
      <c r="H24" s="189" t="s">
        <v>33</v>
      </c>
      <c r="I24" s="189" t="s">
        <v>132</v>
      </c>
      <c r="J24" s="202" t="s">
        <v>36</v>
      </c>
      <c r="K24" s="189" t="s">
        <v>123</v>
      </c>
      <c r="L24" s="191" t="s">
        <v>123</v>
      </c>
    </row>
    <row r="25" spans="1:12" ht="27.75" customHeight="1" thickBot="1">
      <c r="A25" s="436"/>
      <c r="B25" s="441"/>
      <c r="C25" s="56">
        <v>3</v>
      </c>
      <c r="D25" s="187" t="s">
        <v>123</v>
      </c>
      <c r="E25" s="189" t="s">
        <v>123</v>
      </c>
      <c r="F25" s="188" t="s">
        <v>37</v>
      </c>
      <c r="G25" s="189" t="s">
        <v>33</v>
      </c>
      <c r="H25" s="189" t="s">
        <v>123</v>
      </c>
      <c r="I25" s="189" t="s">
        <v>123</v>
      </c>
      <c r="J25" s="189" t="s">
        <v>123</v>
      </c>
      <c r="K25" s="189" t="s">
        <v>124</v>
      </c>
      <c r="L25" s="203" t="s">
        <v>36</v>
      </c>
    </row>
    <row r="26" spans="1:12" ht="15.75" customHeight="1" thickBot="1">
      <c r="A26" s="436"/>
      <c r="B26" s="442"/>
      <c r="C26" s="52">
        <v>4</v>
      </c>
      <c r="D26" s="376" t="s">
        <v>123</v>
      </c>
      <c r="E26" s="377" t="s">
        <v>123</v>
      </c>
      <c r="F26" s="377" t="s">
        <v>19</v>
      </c>
      <c r="G26" s="378" t="s">
        <v>37</v>
      </c>
      <c r="H26" s="377" t="s">
        <v>123</v>
      </c>
      <c r="I26" s="377" t="s">
        <v>123</v>
      </c>
      <c r="J26" s="377" t="s">
        <v>123</v>
      </c>
      <c r="K26" s="378" t="s">
        <v>36</v>
      </c>
      <c r="L26" s="379" t="s">
        <v>134</v>
      </c>
    </row>
    <row r="27" spans="1:12" ht="27.75" customHeight="1" thickBot="1">
      <c r="A27" s="436"/>
      <c r="B27" s="437" t="s">
        <v>7</v>
      </c>
      <c r="C27" s="57">
        <v>1</v>
      </c>
      <c r="D27" s="210" t="s">
        <v>131</v>
      </c>
      <c r="E27" s="100" t="s">
        <v>125</v>
      </c>
      <c r="F27" s="100" t="s">
        <v>125</v>
      </c>
      <c r="G27" s="100" t="s">
        <v>19</v>
      </c>
      <c r="H27" s="100" t="s">
        <v>125</v>
      </c>
      <c r="I27" s="153" t="s">
        <v>126</v>
      </c>
      <c r="J27" s="100" t="s">
        <v>125</v>
      </c>
      <c r="K27" s="212" t="s">
        <v>130</v>
      </c>
      <c r="L27" s="213" t="s">
        <v>125</v>
      </c>
    </row>
    <row r="28" spans="1:12" ht="27.75" customHeight="1" thickBot="1">
      <c r="A28" s="436"/>
      <c r="B28" s="438"/>
      <c r="C28" s="58">
        <v>2</v>
      </c>
      <c r="D28" s="112" t="s">
        <v>125</v>
      </c>
      <c r="E28" s="135" t="s">
        <v>131</v>
      </c>
      <c r="F28" s="211" t="s">
        <v>130</v>
      </c>
      <c r="G28" s="107" t="s">
        <v>125</v>
      </c>
      <c r="H28" s="111" t="s">
        <v>134</v>
      </c>
      <c r="I28" s="107" t="s">
        <v>125</v>
      </c>
      <c r="J28" s="111" t="s">
        <v>134</v>
      </c>
      <c r="K28" s="107" t="s">
        <v>125</v>
      </c>
      <c r="L28" s="154" t="s">
        <v>126</v>
      </c>
    </row>
    <row r="29" spans="1:12" ht="27.75" customHeight="1" thickBot="1">
      <c r="A29" s="436"/>
      <c r="B29" s="438"/>
      <c r="C29" s="58">
        <v>3</v>
      </c>
      <c r="D29" s="105" t="s">
        <v>134</v>
      </c>
      <c r="E29" s="111" t="s">
        <v>134</v>
      </c>
      <c r="F29" s="111" t="s">
        <v>134</v>
      </c>
      <c r="G29" s="111" t="s">
        <v>134</v>
      </c>
      <c r="H29" s="130" t="s">
        <v>37</v>
      </c>
      <c r="I29" s="111" t="s">
        <v>134</v>
      </c>
      <c r="J29" s="135" t="s">
        <v>131</v>
      </c>
      <c r="K29" s="111" t="s">
        <v>134</v>
      </c>
      <c r="L29" s="214" t="s">
        <v>130</v>
      </c>
    </row>
    <row r="30" spans="1:12" ht="27.75" customHeight="1" thickBot="1">
      <c r="A30" s="436"/>
      <c r="B30" s="438"/>
      <c r="C30" s="58">
        <v>4</v>
      </c>
      <c r="D30" s="112"/>
      <c r="E30" s="106"/>
      <c r="F30" s="106"/>
      <c r="G30" s="106"/>
      <c r="H30" s="106"/>
      <c r="I30" s="106"/>
      <c r="J30" s="106"/>
      <c r="K30" s="106"/>
      <c r="L30" s="108"/>
    </row>
    <row r="31" spans="1:12" ht="9.75" customHeight="1" thickBot="1">
      <c r="A31" s="436"/>
      <c r="B31" s="438"/>
      <c r="C31" s="55"/>
      <c r="D31" s="114"/>
      <c r="E31" s="115"/>
      <c r="F31" s="115"/>
      <c r="G31" s="115"/>
      <c r="H31" s="115"/>
      <c r="I31" s="115"/>
      <c r="J31" s="115"/>
      <c r="K31" s="115"/>
      <c r="L31" s="116"/>
    </row>
    <row r="32" spans="1:12" ht="15.75" customHeight="1" thickBot="1">
      <c r="A32" s="436">
        <v>5</v>
      </c>
      <c r="B32" s="441" t="s">
        <v>6</v>
      </c>
      <c r="C32" s="50">
        <v>1</v>
      </c>
      <c r="D32" s="157" t="s">
        <v>123</v>
      </c>
      <c r="E32" s="158" t="s">
        <v>123</v>
      </c>
      <c r="F32" s="158" t="s">
        <v>33</v>
      </c>
      <c r="G32" s="158" t="s">
        <v>123</v>
      </c>
      <c r="H32" s="158" t="s">
        <v>123</v>
      </c>
      <c r="I32" s="158" t="s">
        <v>33</v>
      </c>
      <c r="J32" s="178" t="s">
        <v>133</v>
      </c>
      <c r="K32" s="158" t="s">
        <v>123</v>
      </c>
      <c r="L32" s="160" t="s">
        <v>33</v>
      </c>
    </row>
    <row r="33" spans="1:12" ht="15.75" customHeight="1" thickBot="1">
      <c r="A33" s="436"/>
      <c r="B33" s="441"/>
      <c r="C33" s="51">
        <v>2</v>
      </c>
      <c r="D33" s="163" t="s">
        <v>123</v>
      </c>
      <c r="E33" s="164" t="s">
        <v>123</v>
      </c>
      <c r="F33" s="207" t="s">
        <v>127</v>
      </c>
      <c r="G33" s="164" t="s">
        <v>123</v>
      </c>
      <c r="H33" s="164" t="s">
        <v>123</v>
      </c>
      <c r="I33" s="181" t="s">
        <v>128</v>
      </c>
      <c r="J33" s="164" t="s">
        <v>33</v>
      </c>
      <c r="K33" s="164" t="s">
        <v>123</v>
      </c>
      <c r="L33" s="198" t="s">
        <v>133</v>
      </c>
    </row>
    <row r="34" spans="1:12" ht="15.75" customHeight="1" thickBot="1">
      <c r="A34" s="436"/>
      <c r="B34" s="441"/>
      <c r="C34" s="51">
        <v>3</v>
      </c>
      <c r="D34" s="163" t="s">
        <v>33</v>
      </c>
      <c r="E34" s="207" t="s">
        <v>127</v>
      </c>
      <c r="F34" s="189" t="s">
        <v>123</v>
      </c>
      <c r="G34" s="164" t="s">
        <v>33</v>
      </c>
      <c r="H34" s="164" t="s">
        <v>33</v>
      </c>
      <c r="I34" s="189" t="s">
        <v>123</v>
      </c>
      <c r="J34" s="189" t="s">
        <v>123</v>
      </c>
      <c r="K34" s="180" t="s">
        <v>133</v>
      </c>
      <c r="L34" s="166" t="s">
        <v>123</v>
      </c>
    </row>
    <row r="35" spans="1:12" ht="15.75" customHeight="1" thickBot="1">
      <c r="A35" s="436"/>
      <c r="B35" s="442"/>
      <c r="C35" s="52">
        <v>4</v>
      </c>
      <c r="D35" s="215" t="s">
        <v>127</v>
      </c>
      <c r="E35" s="173" t="s">
        <v>33</v>
      </c>
      <c r="F35" s="173" t="s">
        <v>123</v>
      </c>
      <c r="G35" s="173" t="s">
        <v>124</v>
      </c>
      <c r="H35" s="173" t="s">
        <v>125</v>
      </c>
      <c r="I35" s="173" t="s">
        <v>123</v>
      </c>
      <c r="J35" s="173" t="s">
        <v>123</v>
      </c>
      <c r="K35" s="173" t="s">
        <v>33</v>
      </c>
      <c r="L35" s="175" t="s">
        <v>123</v>
      </c>
    </row>
    <row r="36" spans="1:12" ht="15.75" customHeight="1" thickBot="1">
      <c r="A36" s="436"/>
      <c r="B36" s="437" t="s">
        <v>7</v>
      </c>
      <c r="C36" s="53">
        <v>1</v>
      </c>
      <c r="D36" s="90" t="s">
        <v>125</v>
      </c>
      <c r="E36" s="91" t="s">
        <v>125</v>
      </c>
      <c r="F36" s="91" t="s">
        <v>125</v>
      </c>
      <c r="G36" s="212" t="s">
        <v>130</v>
      </c>
      <c r="H36" s="91" t="s">
        <v>125</v>
      </c>
      <c r="I36" s="91" t="s">
        <v>125</v>
      </c>
      <c r="J36" s="91" t="s">
        <v>132</v>
      </c>
      <c r="K36" s="91" t="s">
        <v>132</v>
      </c>
      <c r="L36" s="92" t="s">
        <v>132</v>
      </c>
    </row>
    <row r="37" spans="1:12" ht="15.75" customHeight="1" thickBot="1">
      <c r="A37" s="436"/>
      <c r="B37" s="438"/>
      <c r="C37" s="54">
        <v>2</v>
      </c>
      <c r="D37" s="216" t="s">
        <v>133</v>
      </c>
      <c r="E37" s="96" t="s">
        <v>125</v>
      </c>
      <c r="F37" s="96" t="s">
        <v>125</v>
      </c>
      <c r="G37" s="96" t="s">
        <v>125</v>
      </c>
      <c r="H37" s="211" t="s">
        <v>130</v>
      </c>
      <c r="I37" s="96" t="s">
        <v>125</v>
      </c>
      <c r="J37" s="96" t="s">
        <v>125</v>
      </c>
      <c r="K37" s="96" t="s">
        <v>125</v>
      </c>
      <c r="L37" s="40" t="s">
        <v>125</v>
      </c>
    </row>
    <row r="38" spans="1:12" ht="15.75" customHeight="1" thickBot="1">
      <c r="A38" s="436"/>
      <c r="B38" s="438"/>
      <c r="C38" s="54">
        <v>3</v>
      </c>
      <c r="D38" s="95" t="s">
        <v>125</v>
      </c>
      <c r="E38" s="152" t="s">
        <v>126</v>
      </c>
      <c r="F38" s="135" t="s">
        <v>131</v>
      </c>
      <c r="G38" s="96" t="s">
        <v>125</v>
      </c>
      <c r="H38" s="33" t="s">
        <v>37</v>
      </c>
      <c r="I38" s="211" t="s">
        <v>130</v>
      </c>
      <c r="J38" s="96" t="s">
        <v>125</v>
      </c>
      <c r="K38" s="96" t="s">
        <v>125</v>
      </c>
      <c r="L38" s="40" t="s">
        <v>125</v>
      </c>
    </row>
    <row r="39" spans="1:12" ht="9.75" customHeight="1" thickBot="1">
      <c r="A39" s="436"/>
      <c r="B39" s="438"/>
      <c r="C39" s="55"/>
      <c r="D39" s="114"/>
      <c r="E39" s="115"/>
      <c r="F39" s="115"/>
      <c r="G39" s="115"/>
      <c r="H39" s="115"/>
      <c r="I39" s="115"/>
      <c r="J39" s="115"/>
      <c r="K39" s="115"/>
      <c r="L39" s="116"/>
    </row>
    <row r="40" spans="1:12" ht="15.75" customHeight="1" thickBot="1">
      <c r="A40" s="436">
        <v>6</v>
      </c>
      <c r="B40" s="441" t="s">
        <v>6</v>
      </c>
      <c r="C40" s="50">
        <v>1</v>
      </c>
      <c r="D40" s="157" t="s">
        <v>19</v>
      </c>
      <c r="E40" s="158" t="s">
        <v>33</v>
      </c>
      <c r="F40" s="178" t="s">
        <v>133</v>
      </c>
      <c r="G40" s="185" t="s">
        <v>128</v>
      </c>
      <c r="H40" s="158" t="s">
        <v>123</v>
      </c>
      <c r="I40" s="158" t="s">
        <v>123</v>
      </c>
      <c r="J40" s="158" t="s">
        <v>123</v>
      </c>
      <c r="K40" s="158" t="s">
        <v>123</v>
      </c>
      <c r="L40" s="160" t="s">
        <v>123</v>
      </c>
    </row>
    <row r="41" spans="1:12" ht="15.75" customHeight="1" thickBot="1">
      <c r="A41" s="436"/>
      <c r="B41" s="441"/>
      <c r="C41" s="51">
        <v>2</v>
      </c>
      <c r="D41" s="163" t="s">
        <v>33</v>
      </c>
      <c r="E41" s="164" t="s">
        <v>19</v>
      </c>
      <c r="F41" s="164" t="s">
        <v>33</v>
      </c>
      <c r="G41" s="180" t="s">
        <v>133</v>
      </c>
      <c r="H41" s="181" t="s">
        <v>128</v>
      </c>
      <c r="I41" s="164" t="s">
        <v>123</v>
      </c>
      <c r="J41" s="164" t="s">
        <v>123</v>
      </c>
      <c r="K41" s="164" t="s">
        <v>123</v>
      </c>
      <c r="L41" s="166" t="s">
        <v>123</v>
      </c>
    </row>
    <row r="42" spans="1:12" ht="15.75" customHeight="1" thickBot="1">
      <c r="A42" s="436"/>
      <c r="B42" s="441"/>
      <c r="C42" s="51">
        <v>3</v>
      </c>
      <c r="D42" s="163" t="s">
        <v>123</v>
      </c>
      <c r="E42" s="164" t="s">
        <v>123</v>
      </c>
      <c r="F42" s="164" t="s">
        <v>123</v>
      </c>
      <c r="G42" s="164" t="s">
        <v>123</v>
      </c>
      <c r="H42" s="180" t="s">
        <v>133</v>
      </c>
      <c r="I42" s="164" t="s">
        <v>33</v>
      </c>
      <c r="J42" s="164" t="s">
        <v>33</v>
      </c>
      <c r="K42" s="164" t="s">
        <v>33</v>
      </c>
      <c r="L42" s="217" t="s">
        <v>127</v>
      </c>
    </row>
    <row r="43" spans="1:12" ht="15.75" customHeight="1" thickBot="1">
      <c r="A43" s="436"/>
      <c r="B43" s="442"/>
      <c r="C43" s="52">
        <v>4</v>
      </c>
      <c r="D43" s="172" t="s">
        <v>123</v>
      </c>
      <c r="E43" s="173" t="s">
        <v>123</v>
      </c>
      <c r="F43" s="173" t="s">
        <v>123</v>
      </c>
      <c r="G43" s="173" t="s">
        <v>123</v>
      </c>
      <c r="H43" s="173" t="s">
        <v>123</v>
      </c>
      <c r="I43" s="196" t="s">
        <v>133</v>
      </c>
      <c r="J43" s="173" t="s">
        <v>19</v>
      </c>
      <c r="K43" s="208" t="s">
        <v>127</v>
      </c>
      <c r="L43" s="175" t="s">
        <v>33</v>
      </c>
    </row>
    <row r="44" spans="1:12" ht="15.75" customHeight="1" thickBot="1">
      <c r="A44" s="436"/>
      <c r="B44" s="437" t="s">
        <v>7</v>
      </c>
      <c r="C44" s="53">
        <v>1</v>
      </c>
      <c r="D44" s="90" t="s">
        <v>125</v>
      </c>
      <c r="E44" s="91" t="s">
        <v>132</v>
      </c>
      <c r="F44" s="91" t="s">
        <v>132</v>
      </c>
      <c r="G44" s="91" t="s">
        <v>132</v>
      </c>
      <c r="H44" s="91" t="s">
        <v>132</v>
      </c>
      <c r="I44" s="91" t="s">
        <v>125</v>
      </c>
      <c r="J44" s="212" t="s">
        <v>130</v>
      </c>
      <c r="K44" s="133" t="s">
        <v>131</v>
      </c>
      <c r="L44" s="92" t="s">
        <v>125</v>
      </c>
    </row>
    <row r="45" spans="1:12" ht="15.75" customHeight="1" thickBot="1">
      <c r="A45" s="436"/>
      <c r="B45" s="438"/>
      <c r="C45" s="54">
        <v>2</v>
      </c>
      <c r="D45" s="216" t="s">
        <v>126</v>
      </c>
      <c r="E45" s="96" t="s">
        <v>125</v>
      </c>
      <c r="F45" s="96" t="s">
        <v>125</v>
      </c>
      <c r="G45" s="96" t="s">
        <v>125</v>
      </c>
      <c r="H45" s="96" t="s">
        <v>125</v>
      </c>
      <c r="I45" s="135" t="s">
        <v>131</v>
      </c>
      <c r="J45" s="96" t="s">
        <v>125</v>
      </c>
      <c r="K45" s="96" t="s">
        <v>125</v>
      </c>
      <c r="L45" s="132" t="s">
        <v>131</v>
      </c>
    </row>
    <row r="46" spans="1:12" ht="15.75" customHeight="1" thickBot="1">
      <c r="A46" s="436"/>
      <c r="B46" s="438"/>
      <c r="C46" s="54">
        <v>3</v>
      </c>
      <c r="D46" s="95" t="s">
        <v>135</v>
      </c>
      <c r="E46" s="96" t="s">
        <v>135</v>
      </c>
      <c r="F46" s="96" t="s">
        <v>135</v>
      </c>
      <c r="G46" s="96" t="s">
        <v>135</v>
      </c>
      <c r="H46" s="96" t="s">
        <v>135</v>
      </c>
      <c r="I46" s="96" t="s">
        <v>135</v>
      </c>
      <c r="J46" s="96" t="s">
        <v>135</v>
      </c>
      <c r="K46" s="96" t="s">
        <v>135</v>
      </c>
      <c r="L46" s="40" t="s">
        <v>135</v>
      </c>
    </row>
    <row r="47" spans="1:12" ht="9.75" customHeight="1" thickBot="1">
      <c r="A47" s="436"/>
      <c r="B47" s="438"/>
      <c r="C47" s="55"/>
      <c r="D47" s="120"/>
      <c r="E47" s="121"/>
      <c r="F47" s="121"/>
      <c r="G47" s="121"/>
      <c r="H47" s="121"/>
      <c r="I47" s="121"/>
      <c r="J47" s="34"/>
      <c r="K47" s="122"/>
      <c r="L47" s="35"/>
    </row>
    <row r="48" ht="9.75" customHeight="1"/>
    <row r="49" spans="4:12" ht="18.75">
      <c r="D49" s="15"/>
      <c r="E49" s="15"/>
      <c r="F49" s="15"/>
      <c r="G49" s="15"/>
      <c r="H49" s="15"/>
      <c r="I49" s="15"/>
      <c r="J49" s="15"/>
      <c r="K49" s="15"/>
      <c r="L49" s="15"/>
    </row>
    <row r="51" spans="5:6" ht="14.25">
      <c r="E51" s="2"/>
      <c r="F51" s="2"/>
    </row>
    <row r="52" ht="14.25">
      <c r="E52" s="2"/>
    </row>
  </sheetData>
  <sheetProtection/>
  <mergeCells count="20">
    <mergeCell ref="B40:B43"/>
    <mergeCell ref="A5:A13"/>
    <mergeCell ref="B5:B8"/>
    <mergeCell ref="B9:B13"/>
    <mergeCell ref="A32:A39"/>
    <mergeCell ref="B32:B35"/>
    <mergeCell ref="B36:B39"/>
    <mergeCell ref="B14:B17"/>
    <mergeCell ref="B18:B22"/>
    <mergeCell ref="A14:A22"/>
    <mergeCell ref="H3:L3"/>
    <mergeCell ref="A1:E1"/>
    <mergeCell ref="A2:E2"/>
    <mergeCell ref="F1:L1"/>
    <mergeCell ref="F2:L2"/>
    <mergeCell ref="A40:A47"/>
    <mergeCell ref="B44:B47"/>
    <mergeCell ref="A23:A31"/>
    <mergeCell ref="B23:B26"/>
    <mergeCell ref="B27:B31"/>
  </mergeCells>
  <conditionalFormatting sqref="D5:E8">
    <cfRule type="iconSet" priority="1" dxfId="0">
      <iconSet iconSet="3TrafficLights1">
        <cfvo type="percent" val="0"/>
        <cfvo type="percent" val="33"/>
        <cfvo type="percent" val="67"/>
      </iconSet>
    </cfRule>
  </conditionalFormatting>
  <printOptions/>
  <pageMargins left="0.25" right="0.25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4">
      <selection activeCell="L25" sqref="L25"/>
    </sheetView>
  </sheetViews>
  <sheetFormatPr defaultColWidth="9.00390625" defaultRowHeight="14.25"/>
  <cols>
    <col min="1" max="1" width="8.125" style="0" customWidth="1"/>
    <col min="2" max="2" width="7.25390625" style="0" customWidth="1"/>
    <col min="3" max="3" width="7.50390625" style="1" customWidth="1"/>
    <col min="4" max="7" width="10.125" style="1" customWidth="1"/>
    <col min="8" max="8" width="10.25390625" style="1" customWidth="1"/>
    <col min="9" max="9" width="11.25390625" style="1" customWidth="1"/>
  </cols>
  <sheetData>
    <row r="1" spans="1:9" ht="25.5" customHeight="1">
      <c r="A1" s="431" t="s">
        <v>0</v>
      </c>
      <c r="B1" s="431"/>
      <c r="C1" s="431"/>
      <c r="D1" s="431"/>
      <c r="E1" s="431"/>
      <c r="F1" s="433" t="s">
        <v>52</v>
      </c>
      <c r="G1" s="433"/>
      <c r="H1" s="433"/>
      <c r="I1" s="433"/>
    </row>
    <row r="2" spans="1:9" ht="15.75">
      <c r="A2" s="432" t="s">
        <v>2</v>
      </c>
      <c r="B2" s="432"/>
      <c r="C2" s="432"/>
      <c r="D2" s="432"/>
      <c r="E2" s="432"/>
      <c r="F2" s="435" t="s">
        <v>39</v>
      </c>
      <c r="G2" s="435"/>
      <c r="H2" s="435"/>
      <c r="I2" s="435"/>
    </row>
    <row r="3" spans="1:9" ht="9.75" customHeight="1" thickBot="1">
      <c r="A3" s="9"/>
      <c r="B3" s="9"/>
      <c r="C3" s="2"/>
      <c r="D3" s="2"/>
      <c r="E3" s="2"/>
      <c r="F3" s="2"/>
      <c r="G3" s="2"/>
      <c r="H3" s="448"/>
      <c r="I3" s="448"/>
    </row>
    <row r="4" spans="1:9" ht="34.5" customHeight="1" thickBot="1">
      <c r="A4" s="43" t="s">
        <v>3</v>
      </c>
      <c r="B4" s="43" t="s">
        <v>4</v>
      </c>
      <c r="C4" s="43" t="s">
        <v>5</v>
      </c>
      <c r="D4" s="31" t="s">
        <v>56</v>
      </c>
      <c r="E4" s="20" t="s">
        <v>57</v>
      </c>
      <c r="F4" s="20" t="s">
        <v>58</v>
      </c>
      <c r="G4" s="20" t="s">
        <v>59</v>
      </c>
      <c r="H4" s="23" t="s">
        <v>60</v>
      </c>
      <c r="I4" s="21" t="s">
        <v>61</v>
      </c>
    </row>
    <row r="5" spans="1:9" ht="15.75" customHeight="1">
      <c r="A5" s="456">
        <v>2</v>
      </c>
      <c r="B5" s="459" t="s">
        <v>6</v>
      </c>
      <c r="C5" s="44">
        <v>1</v>
      </c>
      <c r="D5" s="161" t="s">
        <v>32</v>
      </c>
      <c r="E5" s="158" t="s">
        <v>32</v>
      </c>
      <c r="F5" s="158" t="s">
        <v>32</v>
      </c>
      <c r="G5" s="158" t="s">
        <v>32</v>
      </c>
      <c r="H5" s="158" t="s">
        <v>32</v>
      </c>
      <c r="I5" s="160" t="s">
        <v>32</v>
      </c>
    </row>
    <row r="6" spans="1:9" ht="15.75" customHeight="1">
      <c r="A6" s="457"/>
      <c r="B6" s="460"/>
      <c r="C6" s="45">
        <v>2</v>
      </c>
      <c r="D6" s="167" t="s">
        <v>33</v>
      </c>
      <c r="E6" s="164" t="s">
        <v>33</v>
      </c>
      <c r="F6" s="164" t="s">
        <v>33</v>
      </c>
      <c r="G6" s="164" t="s">
        <v>33</v>
      </c>
      <c r="H6" s="164" t="s">
        <v>33</v>
      </c>
      <c r="I6" s="166" t="s">
        <v>33</v>
      </c>
    </row>
    <row r="7" spans="1:9" ht="15.75" customHeight="1">
      <c r="A7" s="457"/>
      <c r="B7" s="460"/>
      <c r="C7" s="45">
        <v>3</v>
      </c>
      <c r="D7" s="167" t="s">
        <v>34</v>
      </c>
      <c r="E7" s="164" t="s">
        <v>34</v>
      </c>
      <c r="F7" s="164" t="s">
        <v>34</v>
      </c>
      <c r="G7" s="164" t="s">
        <v>34</v>
      </c>
      <c r="H7" s="164" t="s">
        <v>34</v>
      </c>
      <c r="I7" s="166" t="s">
        <v>34</v>
      </c>
    </row>
    <row r="8" spans="1:9" ht="15.75" customHeight="1" thickBot="1">
      <c r="A8" s="457"/>
      <c r="B8" s="461"/>
      <c r="C8" s="46">
        <v>4</v>
      </c>
      <c r="D8" s="176" t="s">
        <v>34</v>
      </c>
      <c r="E8" s="173" t="s">
        <v>34</v>
      </c>
      <c r="F8" s="173" t="s">
        <v>34</v>
      </c>
      <c r="G8" s="173" t="s">
        <v>34</v>
      </c>
      <c r="H8" s="173" t="s">
        <v>34</v>
      </c>
      <c r="I8" s="175" t="s">
        <v>34</v>
      </c>
    </row>
    <row r="9" spans="1:10" ht="15.75" customHeight="1" thickTop="1">
      <c r="A9" s="457"/>
      <c r="B9" s="462" t="s">
        <v>7</v>
      </c>
      <c r="C9" s="47">
        <v>1</v>
      </c>
      <c r="D9" s="388" t="s">
        <v>124</v>
      </c>
      <c r="E9" s="100" t="s">
        <v>124</v>
      </c>
      <c r="F9" s="100" t="s">
        <v>124</v>
      </c>
      <c r="G9" s="100" t="s">
        <v>124</v>
      </c>
      <c r="H9" s="100" t="s">
        <v>124</v>
      </c>
      <c r="I9" s="101" t="s">
        <v>125</v>
      </c>
      <c r="J9" s="9"/>
    </row>
    <row r="10" spans="1:9" ht="15.75" customHeight="1">
      <c r="A10" s="457"/>
      <c r="B10" s="463"/>
      <c r="C10" s="48">
        <v>2</v>
      </c>
      <c r="D10" s="112" t="s">
        <v>125</v>
      </c>
      <c r="E10" s="106" t="s">
        <v>125</v>
      </c>
      <c r="F10" s="106" t="s">
        <v>125</v>
      </c>
      <c r="G10" s="135" t="s">
        <v>131</v>
      </c>
      <c r="H10" s="106" t="s">
        <v>125</v>
      </c>
      <c r="I10" s="113" t="s">
        <v>134</v>
      </c>
    </row>
    <row r="11" spans="1:9" ht="15.75" customHeight="1">
      <c r="A11" s="457"/>
      <c r="B11" s="463"/>
      <c r="C11" s="48">
        <v>3</v>
      </c>
      <c r="D11" s="389" t="s">
        <v>133</v>
      </c>
      <c r="E11" s="111" t="s">
        <v>134</v>
      </c>
      <c r="F11" s="111" t="s">
        <v>134</v>
      </c>
      <c r="G11" s="106" t="s">
        <v>125</v>
      </c>
      <c r="H11" s="135" t="s">
        <v>131</v>
      </c>
      <c r="I11" s="214" t="s">
        <v>130</v>
      </c>
    </row>
    <row r="12" spans="1:9" ht="15.75" customHeight="1">
      <c r="A12" s="457"/>
      <c r="B12" s="463"/>
      <c r="C12" s="48">
        <v>4</v>
      </c>
      <c r="D12" s="105" t="s">
        <v>134</v>
      </c>
      <c r="E12" s="155" t="s">
        <v>133</v>
      </c>
      <c r="F12" s="135" t="s">
        <v>128</v>
      </c>
      <c r="G12" s="111" t="s">
        <v>134</v>
      </c>
      <c r="H12" s="111" t="s">
        <v>134</v>
      </c>
      <c r="I12" s="390" t="s">
        <v>131</v>
      </c>
    </row>
    <row r="13" spans="1:9" ht="9.75" customHeight="1" thickBot="1">
      <c r="A13" s="458"/>
      <c r="B13" s="446"/>
      <c r="C13" s="49"/>
      <c r="D13" s="36"/>
      <c r="E13" s="34"/>
      <c r="F13" s="37"/>
      <c r="G13" s="34"/>
      <c r="H13" s="34"/>
      <c r="I13" s="35"/>
    </row>
    <row r="14" spans="1:9" ht="15.75" customHeight="1">
      <c r="A14" s="449">
        <v>3</v>
      </c>
      <c r="B14" s="451" t="s">
        <v>6</v>
      </c>
      <c r="C14" s="50">
        <v>1</v>
      </c>
      <c r="D14" s="161" t="s">
        <v>136</v>
      </c>
      <c r="E14" s="158" t="s">
        <v>136</v>
      </c>
      <c r="F14" s="158" t="s">
        <v>136</v>
      </c>
      <c r="G14" s="158" t="s">
        <v>136</v>
      </c>
      <c r="H14" s="220" t="s">
        <v>127</v>
      </c>
      <c r="I14" s="160" t="s">
        <v>136</v>
      </c>
    </row>
    <row r="15" spans="1:9" ht="15.75" customHeight="1">
      <c r="A15" s="450"/>
      <c r="B15" s="452"/>
      <c r="C15" s="51">
        <v>2</v>
      </c>
      <c r="D15" s="167" t="s">
        <v>33</v>
      </c>
      <c r="E15" s="164" t="s">
        <v>33</v>
      </c>
      <c r="F15" s="164" t="s">
        <v>33</v>
      </c>
      <c r="G15" s="164" t="s">
        <v>33</v>
      </c>
      <c r="H15" s="164" t="s">
        <v>136</v>
      </c>
      <c r="I15" s="217" t="s">
        <v>127</v>
      </c>
    </row>
    <row r="16" spans="1:9" ht="15.75" customHeight="1">
      <c r="A16" s="450"/>
      <c r="B16" s="452"/>
      <c r="C16" s="51">
        <v>3</v>
      </c>
      <c r="D16" s="167" t="s">
        <v>137</v>
      </c>
      <c r="E16" s="181" t="s">
        <v>128</v>
      </c>
      <c r="F16" s="179" t="s">
        <v>19</v>
      </c>
      <c r="G16" s="164" t="s">
        <v>137</v>
      </c>
      <c r="H16" s="164" t="s">
        <v>33</v>
      </c>
      <c r="I16" s="166" t="s">
        <v>33</v>
      </c>
    </row>
    <row r="17" spans="1:9" ht="15.75" customHeight="1" thickBot="1">
      <c r="A17" s="450"/>
      <c r="B17" s="453"/>
      <c r="C17" s="52">
        <v>4</v>
      </c>
      <c r="D17" s="218" t="s">
        <v>128</v>
      </c>
      <c r="E17" s="173" t="s">
        <v>137</v>
      </c>
      <c r="F17" s="182" t="s">
        <v>137</v>
      </c>
      <c r="G17" s="208" t="s">
        <v>127</v>
      </c>
      <c r="H17" s="173" t="s">
        <v>137</v>
      </c>
      <c r="I17" s="175" t="s">
        <v>137</v>
      </c>
    </row>
    <row r="18" spans="1:9" ht="15.75" customHeight="1" thickTop="1">
      <c r="A18" s="450"/>
      <c r="B18" s="454" t="s">
        <v>7</v>
      </c>
      <c r="C18" s="53">
        <v>1</v>
      </c>
      <c r="D18" s="32" t="s">
        <v>37</v>
      </c>
      <c r="E18" s="100" t="s">
        <v>125</v>
      </c>
      <c r="F18" s="100" t="s">
        <v>125</v>
      </c>
      <c r="G18" s="91" t="s">
        <v>129</v>
      </c>
      <c r="H18" s="91" t="s">
        <v>129</v>
      </c>
      <c r="I18" s="92" t="s">
        <v>124</v>
      </c>
    </row>
    <row r="19" spans="1:9" ht="15.75" customHeight="1">
      <c r="A19" s="450"/>
      <c r="B19" s="455"/>
      <c r="C19" s="54">
        <v>2</v>
      </c>
      <c r="D19" s="112" t="s">
        <v>125</v>
      </c>
      <c r="E19" s="38" t="s">
        <v>37</v>
      </c>
      <c r="F19" s="111" t="s">
        <v>134</v>
      </c>
      <c r="G19" s="106" t="s">
        <v>125</v>
      </c>
      <c r="H19" s="106" t="s">
        <v>125</v>
      </c>
      <c r="I19" s="108" t="s">
        <v>125</v>
      </c>
    </row>
    <row r="20" spans="1:9" ht="15.75" customHeight="1">
      <c r="A20" s="450"/>
      <c r="B20" s="455"/>
      <c r="C20" s="54">
        <v>3</v>
      </c>
      <c r="D20" s="391" t="s">
        <v>130</v>
      </c>
      <c r="E20" s="155" t="s">
        <v>133</v>
      </c>
      <c r="F20" s="392" t="s">
        <v>37</v>
      </c>
      <c r="G20" s="111" t="s">
        <v>134</v>
      </c>
      <c r="H20" s="111" t="s">
        <v>134</v>
      </c>
      <c r="I20" s="154" t="s">
        <v>133</v>
      </c>
    </row>
    <row r="21" spans="1:9" ht="15.75" customHeight="1">
      <c r="A21" s="450"/>
      <c r="B21" s="455"/>
      <c r="C21" s="54">
        <v>4</v>
      </c>
      <c r="D21" s="105" t="s">
        <v>134</v>
      </c>
      <c r="E21" s="111" t="s">
        <v>134</v>
      </c>
      <c r="F21" s="155" t="s">
        <v>133</v>
      </c>
      <c r="G21" s="38" t="s">
        <v>37</v>
      </c>
      <c r="H21" s="155" t="s">
        <v>133</v>
      </c>
      <c r="I21" s="113" t="s">
        <v>134</v>
      </c>
    </row>
    <row r="22" spans="1:9" ht="9.75" customHeight="1" thickBot="1">
      <c r="A22" s="439"/>
      <c r="B22" s="437"/>
      <c r="C22" s="55"/>
      <c r="D22" s="36"/>
      <c r="E22" s="34"/>
      <c r="F22" s="37"/>
      <c r="G22" s="34"/>
      <c r="H22" s="34"/>
      <c r="I22" s="35"/>
    </row>
    <row r="23" spans="1:9" ht="15.75" customHeight="1">
      <c r="A23" s="449">
        <v>4</v>
      </c>
      <c r="B23" s="451" t="s">
        <v>6</v>
      </c>
      <c r="C23" s="50">
        <v>1</v>
      </c>
      <c r="D23" s="161" t="s">
        <v>34</v>
      </c>
      <c r="E23" s="158" t="s">
        <v>34</v>
      </c>
      <c r="F23" s="158" t="s">
        <v>34</v>
      </c>
      <c r="G23" s="158" t="s">
        <v>34</v>
      </c>
      <c r="H23" s="185" t="s">
        <v>128</v>
      </c>
      <c r="I23" s="160" t="s">
        <v>34</v>
      </c>
    </row>
    <row r="24" spans="1:9" ht="27.75" customHeight="1">
      <c r="A24" s="450"/>
      <c r="B24" s="452"/>
      <c r="C24" s="56">
        <v>2</v>
      </c>
      <c r="D24" s="192" t="s">
        <v>33</v>
      </c>
      <c r="E24" s="189" t="s">
        <v>33</v>
      </c>
      <c r="F24" s="189" t="s">
        <v>33</v>
      </c>
      <c r="G24" s="194" t="s">
        <v>133</v>
      </c>
      <c r="H24" s="189" t="s">
        <v>34</v>
      </c>
      <c r="I24" s="195" t="s">
        <v>128</v>
      </c>
    </row>
    <row r="25" spans="1:9" ht="27.75" customHeight="1">
      <c r="A25" s="450"/>
      <c r="B25" s="452"/>
      <c r="C25" s="56">
        <v>3</v>
      </c>
      <c r="D25" s="192" t="s">
        <v>137</v>
      </c>
      <c r="E25" s="189" t="s">
        <v>137</v>
      </c>
      <c r="F25" s="189" t="s">
        <v>137</v>
      </c>
      <c r="G25" s="190" t="s">
        <v>128</v>
      </c>
      <c r="H25" s="189" t="s">
        <v>33</v>
      </c>
      <c r="I25" s="191" t="s">
        <v>33</v>
      </c>
    </row>
    <row r="26" spans="1:9" ht="15.75" customHeight="1" thickBot="1">
      <c r="A26" s="450"/>
      <c r="B26" s="453"/>
      <c r="C26" s="52">
        <v>4</v>
      </c>
      <c r="D26" s="380" t="s">
        <v>134</v>
      </c>
      <c r="E26" s="381" t="s">
        <v>134</v>
      </c>
      <c r="F26" s="381" t="s">
        <v>134</v>
      </c>
      <c r="G26" s="377" t="s">
        <v>33</v>
      </c>
      <c r="H26" s="377" t="s">
        <v>137</v>
      </c>
      <c r="I26" s="382" t="s">
        <v>133</v>
      </c>
    </row>
    <row r="27" spans="1:9" ht="27.75" customHeight="1" thickTop="1">
      <c r="A27" s="450"/>
      <c r="B27" s="454" t="s">
        <v>7</v>
      </c>
      <c r="C27" s="57">
        <v>1</v>
      </c>
      <c r="D27" s="221" t="s">
        <v>125</v>
      </c>
      <c r="E27" s="136" t="s">
        <v>131</v>
      </c>
      <c r="F27" s="222" t="s">
        <v>125</v>
      </c>
      <c r="G27" s="102" t="s">
        <v>132</v>
      </c>
      <c r="H27" s="103" t="s">
        <v>125</v>
      </c>
      <c r="I27" s="101" t="s">
        <v>129</v>
      </c>
    </row>
    <row r="28" spans="1:9" ht="27.75" customHeight="1">
      <c r="A28" s="450"/>
      <c r="B28" s="455"/>
      <c r="C28" s="58">
        <v>2</v>
      </c>
      <c r="D28" s="223" t="s">
        <v>131</v>
      </c>
      <c r="E28" s="111" t="s">
        <v>125</v>
      </c>
      <c r="F28" s="211" t="s">
        <v>130</v>
      </c>
      <c r="G28" s="106" t="s">
        <v>125</v>
      </c>
      <c r="H28" s="111" t="s">
        <v>134</v>
      </c>
      <c r="I28" s="108" t="s">
        <v>125</v>
      </c>
    </row>
    <row r="29" spans="1:9" ht="27.75" customHeight="1">
      <c r="A29" s="450"/>
      <c r="B29" s="455"/>
      <c r="C29" s="58">
        <v>3</v>
      </c>
      <c r="D29" s="224" t="s">
        <v>133</v>
      </c>
      <c r="E29" s="211" t="s">
        <v>130</v>
      </c>
      <c r="F29" s="135" t="s">
        <v>131</v>
      </c>
      <c r="G29" s="111" t="s">
        <v>134</v>
      </c>
      <c r="H29" s="38" t="s">
        <v>36</v>
      </c>
      <c r="I29" s="113" t="s">
        <v>134</v>
      </c>
    </row>
    <row r="30" spans="1:9" ht="27.75" customHeight="1">
      <c r="A30" s="450"/>
      <c r="B30" s="455"/>
      <c r="C30" s="58">
        <v>4</v>
      </c>
      <c r="D30" s="109"/>
      <c r="E30" s="106"/>
      <c r="F30" s="110"/>
      <c r="G30" s="106"/>
      <c r="H30" s="106"/>
      <c r="I30" s="108"/>
    </row>
    <row r="31" spans="1:9" ht="9.75" customHeight="1" thickBot="1">
      <c r="A31" s="439"/>
      <c r="B31" s="437"/>
      <c r="C31" s="55"/>
      <c r="D31" s="117"/>
      <c r="E31" s="115"/>
      <c r="F31" s="118"/>
      <c r="G31" s="115"/>
      <c r="H31" s="115"/>
      <c r="I31" s="116"/>
    </row>
    <row r="32" spans="1:9" ht="15.75" customHeight="1">
      <c r="A32" s="449">
        <v>5</v>
      </c>
      <c r="B32" s="451" t="s">
        <v>6</v>
      </c>
      <c r="C32" s="50">
        <v>1</v>
      </c>
      <c r="D32" s="197" t="s">
        <v>37</v>
      </c>
      <c r="E32" s="158" t="s">
        <v>138</v>
      </c>
      <c r="F32" s="158" t="s">
        <v>138</v>
      </c>
      <c r="G32" s="158" t="s">
        <v>138</v>
      </c>
      <c r="H32" s="158" t="s">
        <v>138</v>
      </c>
      <c r="I32" s="160" t="s">
        <v>138</v>
      </c>
    </row>
    <row r="33" spans="1:9" ht="15.75" customHeight="1">
      <c r="A33" s="450"/>
      <c r="B33" s="452"/>
      <c r="C33" s="51">
        <v>2</v>
      </c>
      <c r="D33" s="167" t="s">
        <v>138</v>
      </c>
      <c r="E33" s="170" t="s">
        <v>37</v>
      </c>
      <c r="F33" s="164" t="s">
        <v>33</v>
      </c>
      <c r="G33" s="164" t="s">
        <v>33</v>
      </c>
      <c r="H33" s="164" t="s">
        <v>33</v>
      </c>
      <c r="I33" s="219" t="s">
        <v>36</v>
      </c>
    </row>
    <row r="34" spans="1:9" ht="15.75" customHeight="1">
      <c r="A34" s="450"/>
      <c r="B34" s="452"/>
      <c r="C34" s="51">
        <v>3</v>
      </c>
      <c r="D34" s="167" t="s">
        <v>33</v>
      </c>
      <c r="E34" s="164" t="s">
        <v>33</v>
      </c>
      <c r="F34" s="170" t="s">
        <v>37</v>
      </c>
      <c r="G34" s="164" t="s">
        <v>139</v>
      </c>
      <c r="H34" s="164" t="s">
        <v>139</v>
      </c>
      <c r="I34" s="166" t="s">
        <v>33</v>
      </c>
    </row>
    <row r="35" spans="1:9" ht="15.75" customHeight="1" thickBot="1">
      <c r="A35" s="450"/>
      <c r="B35" s="453"/>
      <c r="C35" s="52">
        <v>4</v>
      </c>
      <c r="D35" s="176" t="s">
        <v>139</v>
      </c>
      <c r="E35" s="173" t="s">
        <v>139</v>
      </c>
      <c r="F35" s="173" t="s">
        <v>139</v>
      </c>
      <c r="G35" s="177" t="s">
        <v>37</v>
      </c>
      <c r="H35" s="196" t="s">
        <v>133</v>
      </c>
      <c r="I35" s="175" t="s">
        <v>139</v>
      </c>
    </row>
    <row r="36" spans="1:9" ht="15.75" customHeight="1" thickTop="1">
      <c r="A36" s="450"/>
      <c r="B36" s="454" t="s">
        <v>7</v>
      </c>
      <c r="C36" s="53">
        <v>1</v>
      </c>
      <c r="D36" s="93" t="s">
        <v>19</v>
      </c>
      <c r="E36" s="91" t="s">
        <v>125</v>
      </c>
      <c r="F36" s="91" t="s">
        <v>125</v>
      </c>
      <c r="G36" s="156" t="s">
        <v>133</v>
      </c>
      <c r="H36" s="212" t="s">
        <v>130</v>
      </c>
      <c r="I36" s="92" t="s">
        <v>125</v>
      </c>
    </row>
    <row r="37" spans="1:9" ht="15.75" customHeight="1">
      <c r="A37" s="450"/>
      <c r="B37" s="455"/>
      <c r="C37" s="54">
        <v>2</v>
      </c>
      <c r="D37" s="95" t="s">
        <v>125</v>
      </c>
      <c r="E37" s="96" t="s">
        <v>19</v>
      </c>
      <c r="F37" s="96" t="s">
        <v>125</v>
      </c>
      <c r="G37" s="211" t="s">
        <v>130</v>
      </c>
      <c r="H37" s="96" t="s">
        <v>125</v>
      </c>
      <c r="I37" s="40" t="s">
        <v>125</v>
      </c>
    </row>
    <row r="38" spans="1:9" ht="15.75" customHeight="1">
      <c r="A38" s="450"/>
      <c r="B38" s="455"/>
      <c r="C38" s="54">
        <v>3</v>
      </c>
      <c r="D38" s="95" t="s">
        <v>125</v>
      </c>
      <c r="E38" s="96" t="s">
        <v>125</v>
      </c>
      <c r="F38" s="152" t="s">
        <v>133</v>
      </c>
      <c r="G38" s="96" t="s">
        <v>125</v>
      </c>
      <c r="H38" s="96" t="s">
        <v>125</v>
      </c>
      <c r="I38" s="40" t="s">
        <v>19</v>
      </c>
    </row>
    <row r="39" spans="1:9" ht="9.75" customHeight="1" thickBot="1">
      <c r="A39" s="439"/>
      <c r="B39" s="437"/>
      <c r="C39" s="55"/>
      <c r="D39" s="117"/>
      <c r="E39" s="115"/>
      <c r="F39" s="118"/>
      <c r="G39" s="115"/>
      <c r="H39" s="115"/>
      <c r="I39" s="116"/>
    </row>
    <row r="40" spans="1:9" ht="15.75" customHeight="1">
      <c r="A40" s="449">
        <v>6</v>
      </c>
      <c r="B40" s="451" t="s">
        <v>6</v>
      </c>
      <c r="C40" s="50">
        <v>1</v>
      </c>
      <c r="D40" s="161" t="s">
        <v>140</v>
      </c>
      <c r="E40" s="158" t="s">
        <v>140</v>
      </c>
      <c r="F40" s="158" t="s">
        <v>140</v>
      </c>
      <c r="G40" s="158" t="s">
        <v>140</v>
      </c>
      <c r="H40" s="158" t="s">
        <v>140</v>
      </c>
      <c r="I40" s="160" t="s">
        <v>140</v>
      </c>
    </row>
    <row r="41" spans="1:9" ht="15.75" customHeight="1">
      <c r="A41" s="450"/>
      <c r="B41" s="452"/>
      <c r="C41" s="51">
        <v>2</v>
      </c>
      <c r="D41" s="226" t="s">
        <v>127</v>
      </c>
      <c r="E41" s="164" t="s">
        <v>33</v>
      </c>
      <c r="F41" s="164" t="s">
        <v>33</v>
      </c>
      <c r="G41" s="164" t="s">
        <v>33</v>
      </c>
      <c r="H41" s="164" t="s">
        <v>33</v>
      </c>
      <c r="I41" s="166" t="s">
        <v>33</v>
      </c>
    </row>
    <row r="42" spans="1:9" ht="15.75" customHeight="1">
      <c r="A42" s="450"/>
      <c r="B42" s="452"/>
      <c r="C42" s="51">
        <v>3</v>
      </c>
      <c r="D42" s="167" t="s">
        <v>33</v>
      </c>
      <c r="E42" s="207" t="s">
        <v>127</v>
      </c>
      <c r="F42" s="179" t="s">
        <v>129</v>
      </c>
      <c r="G42" s="164" t="s">
        <v>19</v>
      </c>
      <c r="H42" s="170" t="s">
        <v>36</v>
      </c>
      <c r="I42" s="166" t="s">
        <v>137</v>
      </c>
    </row>
    <row r="43" spans="1:9" ht="15.75" customHeight="1" thickBot="1">
      <c r="A43" s="450"/>
      <c r="B43" s="453"/>
      <c r="C43" s="52">
        <v>4</v>
      </c>
      <c r="D43" s="176" t="s">
        <v>129</v>
      </c>
      <c r="E43" s="173" t="s">
        <v>129</v>
      </c>
      <c r="F43" s="208" t="s">
        <v>127</v>
      </c>
      <c r="G43" s="173" t="s">
        <v>137</v>
      </c>
      <c r="H43" s="173" t="s">
        <v>132</v>
      </c>
      <c r="I43" s="225" t="s">
        <v>36</v>
      </c>
    </row>
    <row r="44" spans="1:9" ht="15.75" customHeight="1" thickTop="1">
      <c r="A44" s="450"/>
      <c r="B44" s="454" t="s">
        <v>7</v>
      </c>
      <c r="C44" s="53">
        <v>1</v>
      </c>
      <c r="D44" s="93" t="s">
        <v>132</v>
      </c>
      <c r="E44" s="91" t="s">
        <v>132</v>
      </c>
      <c r="F44" s="94" t="s">
        <v>132</v>
      </c>
      <c r="G44" s="91" t="s">
        <v>125</v>
      </c>
      <c r="H44" s="91" t="s">
        <v>19</v>
      </c>
      <c r="I44" s="92" t="s">
        <v>132</v>
      </c>
    </row>
    <row r="45" spans="1:9" ht="15.75" customHeight="1">
      <c r="A45" s="450"/>
      <c r="B45" s="455"/>
      <c r="C45" s="54">
        <v>2</v>
      </c>
      <c r="D45" s="97" t="s">
        <v>125</v>
      </c>
      <c r="E45" s="96" t="s">
        <v>125</v>
      </c>
      <c r="F45" s="96" t="s">
        <v>125</v>
      </c>
      <c r="G45" s="96" t="s">
        <v>125</v>
      </c>
      <c r="H45" s="96" t="s">
        <v>125</v>
      </c>
      <c r="I45" s="40" t="s">
        <v>125</v>
      </c>
    </row>
    <row r="46" spans="1:9" ht="15.75" customHeight="1">
      <c r="A46" s="450"/>
      <c r="B46" s="455"/>
      <c r="C46" s="54">
        <v>3</v>
      </c>
      <c r="D46" s="95" t="s">
        <v>135</v>
      </c>
      <c r="E46" s="96" t="s">
        <v>135</v>
      </c>
      <c r="F46" s="96" t="s">
        <v>135</v>
      </c>
      <c r="G46" s="96" t="s">
        <v>135</v>
      </c>
      <c r="H46" s="96" t="s">
        <v>135</v>
      </c>
      <c r="I46" s="40" t="s">
        <v>135</v>
      </c>
    </row>
    <row r="47" spans="1:9" ht="9.75" customHeight="1" thickBot="1">
      <c r="A47" s="439"/>
      <c r="B47" s="437"/>
      <c r="C47" s="55"/>
      <c r="D47" s="123"/>
      <c r="E47" s="122"/>
      <c r="F47" s="124"/>
      <c r="G47" s="122"/>
      <c r="H47" s="122"/>
      <c r="I47" s="35"/>
    </row>
    <row r="48" ht="9.75" customHeight="1"/>
    <row r="49" spans="4:9" ht="18.75">
      <c r="D49" s="15"/>
      <c r="E49" s="15"/>
      <c r="F49" s="15"/>
      <c r="G49" s="15"/>
      <c r="H49" s="15"/>
      <c r="I49" s="15"/>
    </row>
    <row r="51" spans="5:6" ht="14.25">
      <c r="E51" s="2"/>
      <c r="F51" s="2"/>
    </row>
    <row r="52" ht="14.25">
      <c r="E52" s="2"/>
    </row>
  </sheetData>
  <sheetProtection/>
  <mergeCells count="20">
    <mergeCell ref="B36:B39"/>
    <mergeCell ref="A5:A13"/>
    <mergeCell ref="B5:B8"/>
    <mergeCell ref="B9:B13"/>
    <mergeCell ref="A23:A31"/>
    <mergeCell ref="B23:B26"/>
    <mergeCell ref="B27:B31"/>
    <mergeCell ref="A14:A22"/>
    <mergeCell ref="B14:B17"/>
    <mergeCell ref="B18:B22"/>
    <mergeCell ref="A1:E1"/>
    <mergeCell ref="F1:I1"/>
    <mergeCell ref="A2:E2"/>
    <mergeCell ref="F2:I2"/>
    <mergeCell ref="H3:I3"/>
    <mergeCell ref="A40:A47"/>
    <mergeCell ref="B40:B43"/>
    <mergeCell ref="B44:B47"/>
    <mergeCell ref="B32:B35"/>
    <mergeCell ref="A32:A39"/>
  </mergeCells>
  <printOptions/>
  <pageMargins left="0.5" right="0.5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J8" sqref="J8"/>
    </sheetView>
  </sheetViews>
  <sheetFormatPr defaultColWidth="9.00390625" defaultRowHeight="14.25"/>
  <cols>
    <col min="1" max="1" width="9.25390625" style="0" customWidth="1"/>
    <col min="2" max="2" width="7.375" style="0" customWidth="1"/>
    <col min="3" max="3" width="7.375" style="1" customWidth="1"/>
    <col min="4" max="8" width="12.00390625" style="1" customWidth="1"/>
  </cols>
  <sheetData>
    <row r="1" spans="1:8" ht="25.5" customHeight="1">
      <c r="A1" s="431" t="s">
        <v>0</v>
      </c>
      <c r="B1" s="431"/>
      <c r="C1" s="431"/>
      <c r="D1" s="431"/>
      <c r="E1" s="433" t="s">
        <v>51</v>
      </c>
      <c r="F1" s="433"/>
      <c r="G1" s="433"/>
      <c r="H1" s="433"/>
    </row>
    <row r="2" spans="1:8" ht="15.75">
      <c r="A2" s="432" t="s">
        <v>2</v>
      </c>
      <c r="B2" s="432"/>
      <c r="C2" s="432"/>
      <c r="D2" s="432"/>
      <c r="E2" s="435" t="s">
        <v>39</v>
      </c>
      <c r="F2" s="435"/>
      <c r="G2" s="435"/>
      <c r="H2" s="435"/>
    </row>
    <row r="3" spans="1:8" ht="9.75" customHeight="1" thickBot="1">
      <c r="A3" s="9"/>
      <c r="B3" s="9"/>
      <c r="C3" s="2"/>
      <c r="D3" s="2"/>
      <c r="E3" s="2"/>
      <c r="F3" s="2"/>
      <c r="G3" s="2"/>
      <c r="H3" s="30"/>
    </row>
    <row r="4" spans="1:8" ht="34.5" customHeight="1" thickBot="1">
      <c r="A4" s="43" t="s">
        <v>3</v>
      </c>
      <c r="B4" s="43" t="s">
        <v>4</v>
      </c>
      <c r="C4" s="43" t="s">
        <v>5</v>
      </c>
      <c r="D4" s="31" t="s">
        <v>62</v>
      </c>
      <c r="E4" s="20" t="s">
        <v>63</v>
      </c>
      <c r="F4" s="20" t="s">
        <v>64</v>
      </c>
      <c r="G4" s="20" t="s">
        <v>65</v>
      </c>
      <c r="H4" s="20" t="s">
        <v>66</v>
      </c>
    </row>
    <row r="5" spans="1:8" ht="15.75" customHeight="1" thickBot="1">
      <c r="A5" s="443">
        <v>2</v>
      </c>
      <c r="B5" s="444" t="s">
        <v>6</v>
      </c>
      <c r="C5" s="44">
        <v>1</v>
      </c>
      <c r="D5" s="161" t="s">
        <v>32</v>
      </c>
      <c r="E5" s="158" t="s">
        <v>32</v>
      </c>
      <c r="F5" s="158" t="s">
        <v>32</v>
      </c>
      <c r="G5" s="158" t="s">
        <v>32</v>
      </c>
      <c r="H5" s="160" t="s">
        <v>32</v>
      </c>
    </row>
    <row r="6" spans="1:8" ht="15.75" customHeight="1" thickBot="1">
      <c r="A6" s="443"/>
      <c r="B6" s="444"/>
      <c r="C6" s="45">
        <v>2</v>
      </c>
      <c r="D6" s="167" t="s">
        <v>33</v>
      </c>
      <c r="E6" s="164" t="s">
        <v>33</v>
      </c>
      <c r="F6" s="164" t="s">
        <v>33</v>
      </c>
      <c r="G6" s="164" t="s">
        <v>33</v>
      </c>
      <c r="H6" s="166" t="s">
        <v>33</v>
      </c>
    </row>
    <row r="7" spans="1:8" ht="15.75" customHeight="1" thickBot="1">
      <c r="A7" s="443"/>
      <c r="B7" s="444"/>
      <c r="C7" s="45">
        <v>3</v>
      </c>
      <c r="D7" s="167" t="s">
        <v>35</v>
      </c>
      <c r="E7" s="164" t="s">
        <v>35</v>
      </c>
      <c r="F7" s="164" t="s">
        <v>35</v>
      </c>
      <c r="G7" s="164" t="s">
        <v>35</v>
      </c>
      <c r="H7" s="166" t="s">
        <v>35</v>
      </c>
    </row>
    <row r="8" spans="1:8" ht="15.75" customHeight="1" thickBot="1">
      <c r="A8" s="443"/>
      <c r="B8" s="445"/>
      <c r="C8" s="46">
        <v>4</v>
      </c>
      <c r="D8" s="176" t="s">
        <v>35</v>
      </c>
      <c r="E8" s="173" t="s">
        <v>35</v>
      </c>
      <c r="F8" s="173" t="s">
        <v>35</v>
      </c>
      <c r="G8" s="173" t="s">
        <v>35</v>
      </c>
      <c r="H8" s="175" t="s">
        <v>35</v>
      </c>
    </row>
    <row r="9" spans="1:9" ht="15.75" customHeight="1" thickBot="1">
      <c r="A9" s="443"/>
      <c r="B9" s="446" t="s">
        <v>7</v>
      </c>
      <c r="C9" s="47">
        <v>1</v>
      </c>
      <c r="D9" s="93" t="s">
        <v>124</v>
      </c>
      <c r="E9" s="156" t="s">
        <v>133</v>
      </c>
      <c r="F9" s="91" t="s">
        <v>124</v>
      </c>
      <c r="G9" s="91" t="s">
        <v>124</v>
      </c>
      <c r="H9" s="92" t="s">
        <v>125</v>
      </c>
      <c r="I9" s="9"/>
    </row>
    <row r="10" spans="1:8" ht="15.75" customHeight="1" thickBot="1">
      <c r="A10" s="443"/>
      <c r="B10" s="447"/>
      <c r="C10" s="48">
        <v>2</v>
      </c>
      <c r="D10" s="112" t="s">
        <v>125</v>
      </c>
      <c r="E10" s="106" t="s">
        <v>124</v>
      </c>
      <c r="F10" s="106" t="s">
        <v>125</v>
      </c>
      <c r="G10" s="106" t="s">
        <v>125</v>
      </c>
      <c r="H10" s="214" t="s">
        <v>130</v>
      </c>
    </row>
    <row r="11" spans="1:8" ht="15.75" customHeight="1" thickBot="1">
      <c r="A11" s="443"/>
      <c r="B11" s="447"/>
      <c r="C11" s="48">
        <v>3</v>
      </c>
      <c r="D11" s="396" t="s">
        <v>38</v>
      </c>
      <c r="E11" s="106" t="s">
        <v>125</v>
      </c>
      <c r="F11" s="135" t="s">
        <v>131</v>
      </c>
      <c r="G11" s="155" t="s">
        <v>133</v>
      </c>
      <c r="H11" s="395" t="s">
        <v>18</v>
      </c>
    </row>
    <row r="12" spans="1:8" ht="15.75" customHeight="1" thickBot="1">
      <c r="A12" s="443"/>
      <c r="B12" s="447"/>
      <c r="C12" s="48">
        <v>4</v>
      </c>
      <c r="D12" s="393" t="s">
        <v>127</v>
      </c>
      <c r="E12" s="38" t="s">
        <v>38</v>
      </c>
      <c r="F12" s="247" t="s">
        <v>18</v>
      </c>
      <c r="G12" s="211" t="s">
        <v>127</v>
      </c>
      <c r="H12" s="154" t="s">
        <v>133</v>
      </c>
    </row>
    <row r="13" spans="1:8" ht="9.75" customHeight="1" thickBot="1">
      <c r="A13" s="443"/>
      <c r="B13" s="447"/>
      <c r="C13" s="49"/>
      <c r="D13" s="36"/>
      <c r="E13" s="34"/>
      <c r="F13" s="34"/>
      <c r="G13" s="34"/>
      <c r="H13" s="35"/>
    </row>
    <row r="14" spans="1:8" ht="15.75" customHeight="1" thickBot="1">
      <c r="A14" s="436">
        <v>3</v>
      </c>
      <c r="B14" s="441" t="s">
        <v>6</v>
      </c>
      <c r="C14" s="50">
        <v>1</v>
      </c>
      <c r="D14" s="161" t="s">
        <v>19</v>
      </c>
      <c r="E14" s="199" t="s">
        <v>38</v>
      </c>
      <c r="F14" s="220" t="s">
        <v>127</v>
      </c>
      <c r="G14" s="158" t="s">
        <v>137</v>
      </c>
      <c r="H14" s="160" t="s">
        <v>137</v>
      </c>
    </row>
    <row r="15" spans="1:8" ht="15.75" customHeight="1" thickBot="1">
      <c r="A15" s="436"/>
      <c r="B15" s="441"/>
      <c r="C15" s="51">
        <v>2</v>
      </c>
      <c r="D15" s="167" t="s">
        <v>137</v>
      </c>
      <c r="E15" s="164" t="s">
        <v>137</v>
      </c>
      <c r="F15" s="164" t="s">
        <v>137</v>
      </c>
      <c r="G15" s="179" t="s">
        <v>19</v>
      </c>
      <c r="H15" s="217" t="s">
        <v>127</v>
      </c>
    </row>
    <row r="16" spans="1:8" ht="15.75" customHeight="1" thickBot="1">
      <c r="A16" s="436"/>
      <c r="B16" s="441"/>
      <c r="C16" s="51">
        <v>3</v>
      </c>
      <c r="D16" s="167" t="s">
        <v>33</v>
      </c>
      <c r="E16" s="164" t="s">
        <v>33</v>
      </c>
      <c r="F16" s="164" t="s">
        <v>33</v>
      </c>
      <c r="G16" s="164" t="s">
        <v>33</v>
      </c>
      <c r="H16" s="166" t="s">
        <v>33</v>
      </c>
    </row>
    <row r="17" spans="1:8" ht="15.75" customHeight="1" thickBot="1">
      <c r="A17" s="436"/>
      <c r="B17" s="442"/>
      <c r="C17" s="52">
        <v>4</v>
      </c>
      <c r="D17" s="176" t="s">
        <v>139</v>
      </c>
      <c r="E17" s="173" t="s">
        <v>139</v>
      </c>
      <c r="F17" s="173" t="s">
        <v>139</v>
      </c>
      <c r="G17" s="173" t="s">
        <v>139</v>
      </c>
      <c r="H17" s="175" t="s">
        <v>139</v>
      </c>
    </row>
    <row r="18" spans="1:8" ht="15.75" customHeight="1" thickBot="1">
      <c r="A18" s="436"/>
      <c r="B18" s="437" t="s">
        <v>7</v>
      </c>
      <c r="C18" s="53">
        <v>1</v>
      </c>
      <c r="D18" s="90" t="s">
        <v>129</v>
      </c>
      <c r="E18" s="91" t="s">
        <v>129</v>
      </c>
      <c r="F18" s="91" t="s">
        <v>129</v>
      </c>
      <c r="G18" s="100" t="s">
        <v>125</v>
      </c>
      <c r="H18" s="101" t="s">
        <v>129</v>
      </c>
    </row>
    <row r="19" spans="1:8" ht="15.75" customHeight="1" thickBot="1">
      <c r="A19" s="436"/>
      <c r="B19" s="438"/>
      <c r="C19" s="54">
        <v>2</v>
      </c>
      <c r="D19" s="112" t="s">
        <v>125</v>
      </c>
      <c r="E19" s="135" t="s">
        <v>128</v>
      </c>
      <c r="F19" s="38" t="s">
        <v>36</v>
      </c>
      <c r="G19" s="211" t="s">
        <v>130</v>
      </c>
      <c r="H19" s="261" t="s">
        <v>125</v>
      </c>
    </row>
    <row r="20" spans="1:8" ht="15.75" customHeight="1" thickBot="1">
      <c r="A20" s="436"/>
      <c r="B20" s="438"/>
      <c r="C20" s="54">
        <v>3</v>
      </c>
      <c r="D20" s="396" t="s">
        <v>38</v>
      </c>
      <c r="E20" s="247" t="s">
        <v>18</v>
      </c>
      <c r="F20" s="155" t="s">
        <v>133</v>
      </c>
      <c r="G20" s="38" t="s">
        <v>36</v>
      </c>
      <c r="H20" s="228" t="s">
        <v>38</v>
      </c>
    </row>
    <row r="21" spans="1:8" ht="15.75" customHeight="1" thickBot="1">
      <c r="A21" s="436"/>
      <c r="B21" s="438"/>
      <c r="C21" s="54">
        <v>4</v>
      </c>
      <c r="D21" s="223" t="s">
        <v>131</v>
      </c>
      <c r="E21" s="106" t="s">
        <v>125</v>
      </c>
      <c r="F21" s="106" t="s">
        <v>125</v>
      </c>
      <c r="G21" s="247" t="s">
        <v>18</v>
      </c>
      <c r="H21" s="154" t="s">
        <v>133</v>
      </c>
    </row>
    <row r="22" spans="1:8" ht="9.75" customHeight="1" thickBot="1">
      <c r="A22" s="436"/>
      <c r="B22" s="438"/>
      <c r="C22" s="55"/>
      <c r="D22" s="36"/>
      <c r="E22" s="34"/>
      <c r="F22" s="34"/>
      <c r="G22" s="34"/>
      <c r="H22" s="35"/>
    </row>
    <row r="23" spans="1:8" ht="15.75" customHeight="1" thickBot="1">
      <c r="A23" s="439">
        <v>4</v>
      </c>
      <c r="B23" s="440" t="s">
        <v>6</v>
      </c>
      <c r="C23" s="50">
        <v>1</v>
      </c>
      <c r="D23" s="161" t="s">
        <v>34</v>
      </c>
      <c r="E23" s="158" t="s">
        <v>34</v>
      </c>
      <c r="F23" s="158" t="s">
        <v>34</v>
      </c>
      <c r="G23" s="158" t="s">
        <v>34</v>
      </c>
      <c r="H23" s="160" t="s">
        <v>34</v>
      </c>
    </row>
    <row r="24" spans="1:8" ht="27.75" customHeight="1" thickBot="1">
      <c r="A24" s="436"/>
      <c r="B24" s="441"/>
      <c r="C24" s="56">
        <v>2</v>
      </c>
      <c r="D24" s="192" t="s">
        <v>33</v>
      </c>
      <c r="E24" s="189" t="s">
        <v>33</v>
      </c>
      <c r="F24" s="193" t="s">
        <v>19</v>
      </c>
      <c r="G24" s="189" t="s">
        <v>33</v>
      </c>
      <c r="H24" s="191" t="s">
        <v>33</v>
      </c>
    </row>
    <row r="25" spans="1:8" ht="27.75" customHeight="1" thickBot="1">
      <c r="A25" s="436"/>
      <c r="B25" s="441"/>
      <c r="C25" s="56">
        <v>3</v>
      </c>
      <c r="D25" s="231" t="s">
        <v>133</v>
      </c>
      <c r="E25" s="189" t="s">
        <v>137</v>
      </c>
      <c r="F25" s="189" t="s">
        <v>33</v>
      </c>
      <c r="G25" s="189" t="s">
        <v>137</v>
      </c>
      <c r="H25" s="191" t="s">
        <v>19</v>
      </c>
    </row>
    <row r="26" spans="1:8" ht="15.75" customHeight="1" thickBot="1">
      <c r="A26" s="436"/>
      <c r="B26" s="442"/>
      <c r="C26" s="52">
        <v>4</v>
      </c>
      <c r="D26" s="383" t="s">
        <v>128</v>
      </c>
      <c r="E26" s="381" t="s">
        <v>134</v>
      </c>
      <c r="F26" s="377" t="s">
        <v>137</v>
      </c>
      <c r="G26" s="377" t="s">
        <v>129</v>
      </c>
      <c r="H26" s="384" t="s">
        <v>137</v>
      </c>
    </row>
    <row r="27" spans="1:8" ht="27.75" customHeight="1" thickBot="1" thickTop="1">
      <c r="A27" s="436"/>
      <c r="B27" s="437" t="s">
        <v>7</v>
      </c>
      <c r="C27" s="57">
        <v>1</v>
      </c>
      <c r="D27" s="129" t="s">
        <v>37</v>
      </c>
      <c r="E27" s="222" t="s">
        <v>125</v>
      </c>
      <c r="F27" s="103" t="s">
        <v>125</v>
      </c>
      <c r="G27" s="103" t="s">
        <v>125</v>
      </c>
      <c r="H27" s="104" t="s">
        <v>125</v>
      </c>
    </row>
    <row r="28" spans="1:8" ht="27.75" customHeight="1" thickBot="1">
      <c r="A28" s="436"/>
      <c r="B28" s="438"/>
      <c r="C28" s="58">
        <v>2</v>
      </c>
      <c r="D28" s="109" t="s">
        <v>125</v>
      </c>
      <c r="E28" s="38" t="s">
        <v>37</v>
      </c>
      <c r="F28" s="111" t="s">
        <v>134</v>
      </c>
      <c r="G28" s="111" t="s">
        <v>134</v>
      </c>
      <c r="H28" s="113" t="s">
        <v>134</v>
      </c>
    </row>
    <row r="29" spans="1:8" ht="27.75" customHeight="1" thickBot="1">
      <c r="A29" s="436"/>
      <c r="B29" s="438"/>
      <c r="C29" s="58">
        <v>3</v>
      </c>
      <c r="D29" s="105" t="s">
        <v>134</v>
      </c>
      <c r="E29" s="155" t="s">
        <v>133</v>
      </c>
      <c r="F29" s="155" t="s">
        <v>133</v>
      </c>
      <c r="G29" s="38" t="s">
        <v>38</v>
      </c>
      <c r="H29" s="233" t="s">
        <v>18</v>
      </c>
    </row>
    <row r="30" spans="1:8" ht="27.75" customHeight="1" thickBot="1">
      <c r="A30" s="436"/>
      <c r="B30" s="438"/>
      <c r="C30" s="58">
        <v>4</v>
      </c>
      <c r="D30" s="232" t="s">
        <v>18</v>
      </c>
      <c r="E30" s="135" t="s">
        <v>131</v>
      </c>
      <c r="F30" s="227" t="s">
        <v>38</v>
      </c>
      <c r="G30" s="135" t="s">
        <v>131</v>
      </c>
      <c r="H30" s="228" t="s">
        <v>36</v>
      </c>
    </row>
    <row r="31" spans="1:8" ht="9.75" customHeight="1" thickBot="1">
      <c r="A31" s="436"/>
      <c r="B31" s="438"/>
      <c r="C31" s="55"/>
      <c r="D31" s="117"/>
      <c r="E31" s="115"/>
      <c r="F31" s="115"/>
      <c r="G31" s="115"/>
      <c r="H31" s="116"/>
    </row>
    <row r="32" spans="1:8" ht="15.75" customHeight="1" thickBot="1">
      <c r="A32" s="436">
        <v>5</v>
      </c>
      <c r="B32" s="441" t="s">
        <v>6</v>
      </c>
      <c r="C32" s="50">
        <v>1</v>
      </c>
      <c r="D32" s="161" t="s">
        <v>138</v>
      </c>
      <c r="E32" s="158" t="s">
        <v>138</v>
      </c>
      <c r="F32" s="199" t="s">
        <v>36</v>
      </c>
      <c r="G32" s="158" t="s">
        <v>138</v>
      </c>
      <c r="H32" s="160" t="s">
        <v>138</v>
      </c>
    </row>
    <row r="33" spans="1:8" ht="15.75" customHeight="1" thickBot="1">
      <c r="A33" s="436"/>
      <c r="B33" s="441"/>
      <c r="C33" s="51">
        <v>2</v>
      </c>
      <c r="D33" s="167" t="s">
        <v>33</v>
      </c>
      <c r="E33" s="164" t="s">
        <v>19</v>
      </c>
      <c r="F33" s="164" t="s">
        <v>138</v>
      </c>
      <c r="G33" s="164" t="s">
        <v>33</v>
      </c>
      <c r="H33" s="166" t="s">
        <v>33</v>
      </c>
    </row>
    <row r="34" spans="1:8" ht="15.75" customHeight="1" thickBot="1">
      <c r="A34" s="436"/>
      <c r="B34" s="441"/>
      <c r="C34" s="51">
        <v>3</v>
      </c>
      <c r="D34" s="167" t="s">
        <v>137</v>
      </c>
      <c r="E34" s="164" t="s">
        <v>33</v>
      </c>
      <c r="F34" s="164" t="s">
        <v>33</v>
      </c>
      <c r="G34" s="164" t="s">
        <v>129</v>
      </c>
      <c r="H34" s="195" t="s">
        <v>128</v>
      </c>
    </row>
    <row r="35" spans="1:8" ht="15.75" customHeight="1" thickBot="1">
      <c r="A35" s="436"/>
      <c r="B35" s="442"/>
      <c r="C35" s="52">
        <v>4</v>
      </c>
      <c r="D35" s="176" t="s">
        <v>129</v>
      </c>
      <c r="E35" s="173" t="s">
        <v>129</v>
      </c>
      <c r="F35" s="173" t="s">
        <v>129</v>
      </c>
      <c r="G35" s="173" t="s">
        <v>132</v>
      </c>
      <c r="H35" s="175" t="s">
        <v>129</v>
      </c>
    </row>
    <row r="36" spans="1:8" ht="15.75" customHeight="1" thickBot="1">
      <c r="A36" s="436"/>
      <c r="B36" s="437" t="s">
        <v>7</v>
      </c>
      <c r="C36" s="53">
        <v>1</v>
      </c>
      <c r="D36" s="32" t="s">
        <v>37</v>
      </c>
      <c r="E36" s="91" t="s">
        <v>125</v>
      </c>
      <c r="F36" s="234" t="s">
        <v>18</v>
      </c>
      <c r="G36" s="91" t="s">
        <v>125</v>
      </c>
      <c r="H36" s="92" t="s">
        <v>132</v>
      </c>
    </row>
    <row r="37" spans="1:8" ht="15.75" customHeight="1" thickBot="1">
      <c r="A37" s="436"/>
      <c r="B37" s="438"/>
      <c r="C37" s="54">
        <v>2</v>
      </c>
      <c r="D37" s="97" t="s">
        <v>125</v>
      </c>
      <c r="E37" s="33" t="s">
        <v>37</v>
      </c>
      <c r="F37" s="119" t="s">
        <v>132</v>
      </c>
      <c r="G37" s="33" t="s">
        <v>36</v>
      </c>
      <c r="H37" s="40" t="s">
        <v>125</v>
      </c>
    </row>
    <row r="38" spans="1:8" ht="15.75" customHeight="1" thickBot="1">
      <c r="A38" s="436"/>
      <c r="B38" s="438"/>
      <c r="C38" s="54">
        <v>3</v>
      </c>
      <c r="D38" s="232" t="s">
        <v>18</v>
      </c>
      <c r="E38" s="204" t="s">
        <v>127</v>
      </c>
      <c r="F38" s="119" t="s">
        <v>125</v>
      </c>
      <c r="G38" s="152" t="s">
        <v>133</v>
      </c>
      <c r="H38" s="201" t="s">
        <v>36</v>
      </c>
    </row>
    <row r="39" spans="1:8" ht="9.75" customHeight="1" thickBot="1">
      <c r="A39" s="436"/>
      <c r="B39" s="438"/>
      <c r="C39" s="55"/>
      <c r="D39" s="117"/>
      <c r="E39" s="115"/>
      <c r="F39" s="115"/>
      <c r="G39" s="115"/>
      <c r="H39" s="116"/>
    </row>
    <row r="40" spans="1:8" ht="15.75" customHeight="1" thickBot="1">
      <c r="A40" s="436">
        <v>6</v>
      </c>
      <c r="B40" s="441" t="s">
        <v>6</v>
      </c>
      <c r="C40" s="50">
        <v>1</v>
      </c>
      <c r="D40" s="161" t="s">
        <v>140</v>
      </c>
      <c r="E40" s="158" t="s">
        <v>140</v>
      </c>
      <c r="F40" s="158" t="s">
        <v>140</v>
      </c>
      <c r="G40" s="158" t="s">
        <v>140</v>
      </c>
      <c r="H40" s="160" t="s">
        <v>140</v>
      </c>
    </row>
    <row r="41" spans="1:8" ht="15.75" customHeight="1" thickBot="1">
      <c r="A41" s="436"/>
      <c r="B41" s="441"/>
      <c r="C41" s="51">
        <v>2</v>
      </c>
      <c r="D41" s="163" t="s">
        <v>33</v>
      </c>
      <c r="E41" s="164" t="s">
        <v>33</v>
      </c>
      <c r="F41" s="164" t="s">
        <v>33</v>
      </c>
      <c r="G41" s="164" t="s">
        <v>33</v>
      </c>
      <c r="H41" s="166" t="s">
        <v>33</v>
      </c>
    </row>
    <row r="42" spans="1:8" ht="15.75" customHeight="1" thickBot="1">
      <c r="A42" s="436"/>
      <c r="B42" s="441"/>
      <c r="C42" s="51">
        <v>3</v>
      </c>
      <c r="D42" s="167" t="s">
        <v>132</v>
      </c>
      <c r="E42" s="164" t="s">
        <v>132</v>
      </c>
      <c r="F42" s="181" t="s">
        <v>128</v>
      </c>
      <c r="G42" s="170" t="s">
        <v>38</v>
      </c>
      <c r="H42" s="166" t="s">
        <v>124</v>
      </c>
    </row>
    <row r="43" spans="1:8" ht="15.75" customHeight="1" thickBot="1">
      <c r="A43" s="436"/>
      <c r="B43" s="442"/>
      <c r="C43" s="52">
        <v>4</v>
      </c>
      <c r="D43" s="176" t="s">
        <v>125</v>
      </c>
      <c r="E43" s="235" t="s">
        <v>18</v>
      </c>
      <c r="F43" s="173" t="s">
        <v>125</v>
      </c>
      <c r="G43" s="183" t="s">
        <v>128</v>
      </c>
      <c r="H43" s="229" t="s">
        <v>38</v>
      </c>
    </row>
    <row r="44" spans="1:8" ht="15.75" customHeight="1" thickBot="1" thickTop="1">
      <c r="A44" s="436"/>
      <c r="B44" s="437" t="s">
        <v>7</v>
      </c>
      <c r="C44" s="53">
        <v>1</v>
      </c>
      <c r="D44" s="412" t="s">
        <v>133</v>
      </c>
      <c r="E44" s="212" t="s">
        <v>130</v>
      </c>
      <c r="F44" s="200" t="s">
        <v>38</v>
      </c>
      <c r="G44" s="91" t="s">
        <v>125</v>
      </c>
      <c r="H44" s="236" t="s">
        <v>131</v>
      </c>
    </row>
    <row r="45" spans="1:8" ht="15.75" customHeight="1" thickBot="1">
      <c r="A45" s="436"/>
      <c r="B45" s="438"/>
      <c r="C45" s="54">
        <v>2</v>
      </c>
      <c r="D45" s="209" t="s">
        <v>130</v>
      </c>
      <c r="E45" s="96" t="s">
        <v>125</v>
      </c>
      <c r="F45" s="211" t="s">
        <v>130</v>
      </c>
      <c r="G45" s="230" t="s">
        <v>18</v>
      </c>
      <c r="H45" s="40" t="s">
        <v>125</v>
      </c>
    </row>
    <row r="46" spans="1:8" ht="15.75" customHeight="1" thickBot="1">
      <c r="A46" s="436"/>
      <c r="B46" s="438"/>
      <c r="C46" s="54">
        <v>3</v>
      </c>
      <c r="D46" s="95" t="s">
        <v>135</v>
      </c>
      <c r="E46" s="96" t="s">
        <v>135</v>
      </c>
      <c r="F46" s="96" t="s">
        <v>135</v>
      </c>
      <c r="G46" s="96" t="s">
        <v>135</v>
      </c>
      <c r="H46" s="40" t="s">
        <v>135</v>
      </c>
    </row>
    <row r="47" spans="1:8" ht="9.75" customHeight="1" thickBot="1">
      <c r="A47" s="436"/>
      <c r="B47" s="438"/>
      <c r="C47" s="55"/>
      <c r="D47" s="36"/>
      <c r="E47" s="34"/>
      <c r="F47" s="34"/>
      <c r="G47" s="34"/>
      <c r="H47" s="35"/>
    </row>
    <row r="48" ht="9.75" customHeight="1"/>
    <row r="49" spans="4:8" ht="18.75">
      <c r="D49" s="15"/>
      <c r="E49" s="15"/>
      <c r="F49" s="15"/>
      <c r="G49" s="15"/>
      <c r="H49" s="15"/>
    </row>
    <row r="51" spans="5:6" ht="14.25">
      <c r="E51" s="2"/>
      <c r="F51" s="2"/>
    </row>
    <row r="52" ht="14.25">
      <c r="E52" s="2"/>
    </row>
  </sheetData>
  <sheetProtection/>
  <mergeCells count="19">
    <mergeCell ref="A1:D1"/>
    <mergeCell ref="E1:H1"/>
    <mergeCell ref="A2:D2"/>
    <mergeCell ref="E2:H2"/>
    <mergeCell ref="B9:B13"/>
    <mergeCell ref="A40:A47"/>
    <mergeCell ref="A5:A13"/>
    <mergeCell ref="B5:B8"/>
    <mergeCell ref="A32:A39"/>
    <mergeCell ref="B44:B47"/>
    <mergeCell ref="A23:A31"/>
    <mergeCell ref="B23:B26"/>
    <mergeCell ref="B27:B31"/>
    <mergeCell ref="B40:B43"/>
    <mergeCell ref="A14:A22"/>
    <mergeCell ref="B14:B17"/>
    <mergeCell ref="B18:B22"/>
    <mergeCell ref="B32:B35"/>
    <mergeCell ref="B36:B39"/>
  </mergeCells>
  <printOptions/>
  <pageMargins left="0.5" right="0.5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28">
      <selection activeCell="L11" sqref="L11"/>
    </sheetView>
  </sheetViews>
  <sheetFormatPr defaultColWidth="9.00390625" defaultRowHeight="14.25"/>
  <cols>
    <col min="1" max="1" width="9.25390625" style="0" customWidth="1"/>
    <col min="2" max="2" width="7.375" style="0" customWidth="1"/>
    <col min="3" max="3" width="7.375" style="1" customWidth="1"/>
    <col min="4" max="9" width="10.125" style="1" customWidth="1"/>
  </cols>
  <sheetData>
    <row r="1" spans="1:9" ht="25.5" customHeight="1">
      <c r="A1" s="431" t="s">
        <v>0</v>
      </c>
      <c r="B1" s="431"/>
      <c r="C1" s="431"/>
      <c r="D1" s="431"/>
      <c r="E1" s="433" t="s">
        <v>50</v>
      </c>
      <c r="F1" s="433"/>
      <c r="G1" s="433"/>
      <c r="H1" s="433"/>
      <c r="I1" s="433"/>
    </row>
    <row r="2" spans="1:9" ht="15.75">
      <c r="A2" s="432" t="s">
        <v>2</v>
      </c>
      <c r="B2" s="432"/>
      <c r="C2" s="432"/>
      <c r="D2" s="432"/>
      <c r="E2" s="435" t="s">
        <v>39</v>
      </c>
      <c r="F2" s="435"/>
      <c r="G2" s="435"/>
      <c r="H2" s="435"/>
      <c r="I2" s="435"/>
    </row>
    <row r="3" spans="1:9" ht="9.75" customHeight="1" thickBot="1">
      <c r="A3" s="9"/>
      <c r="B3" s="9"/>
      <c r="C3" s="2"/>
      <c r="D3" s="2"/>
      <c r="E3" s="2"/>
      <c r="F3" s="2"/>
      <c r="G3" s="2"/>
      <c r="H3" s="425"/>
      <c r="I3" s="425"/>
    </row>
    <row r="4" spans="1:9" ht="34.5" customHeight="1" thickBot="1">
      <c r="A4" s="43" t="s">
        <v>3</v>
      </c>
      <c r="B4" s="43" t="s">
        <v>4</v>
      </c>
      <c r="C4" s="43" t="s">
        <v>5</v>
      </c>
      <c r="D4" s="19" t="s">
        <v>67</v>
      </c>
      <c r="E4" s="20" t="s">
        <v>68</v>
      </c>
      <c r="F4" s="20" t="s">
        <v>69</v>
      </c>
      <c r="G4" s="20" t="s">
        <v>70</v>
      </c>
      <c r="H4" s="20" t="s">
        <v>71</v>
      </c>
      <c r="I4" s="21" t="s">
        <v>72</v>
      </c>
    </row>
    <row r="5" spans="1:9" ht="15.75" customHeight="1" thickBot="1">
      <c r="A5" s="443">
        <v>2</v>
      </c>
      <c r="B5" s="444" t="s">
        <v>6</v>
      </c>
      <c r="C5" s="44">
        <v>1</v>
      </c>
      <c r="D5" s="157" t="s">
        <v>32</v>
      </c>
      <c r="E5" s="158" t="s">
        <v>32</v>
      </c>
      <c r="F5" s="158" t="s">
        <v>32</v>
      </c>
      <c r="G5" s="158" t="s">
        <v>32</v>
      </c>
      <c r="H5" s="158" t="s">
        <v>32</v>
      </c>
      <c r="I5" s="160" t="s">
        <v>32</v>
      </c>
    </row>
    <row r="6" spans="1:9" ht="15.75" customHeight="1" thickBot="1">
      <c r="A6" s="443"/>
      <c r="B6" s="444"/>
      <c r="C6" s="45">
        <v>2</v>
      </c>
      <c r="D6" s="168" t="s">
        <v>34</v>
      </c>
      <c r="E6" s="164" t="s">
        <v>34</v>
      </c>
      <c r="F6" s="169" t="s">
        <v>34</v>
      </c>
      <c r="G6" s="170" t="s">
        <v>37</v>
      </c>
      <c r="H6" s="190" t="s">
        <v>128</v>
      </c>
      <c r="I6" s="219" t="s">
        <v>38</v>
      </c>
    </row>
    <row r="7" spans="1:9" ht="15.75" customHeight="1" thickBot="1">
      <c r="A7" s="443"/>
      <c r="B7" s="444"/>
      <c r="C7" s="45">
        <v>3</v>
      </c>
      <c r="D7" s="171" t="s">
        <v>37</v>
      </c>
      <c r="E7" s="167" t="s">
        <v>33</v>
      </c>
      <c r="F7" s="237" t="s">
        <v>18</v>
      </c>
      <c r="G7" s="164" t="s">
        <v>34</v>
      </c>
      <c r="H7" s="164" t="s">
        <v>34</v>
      </c>
      <c r="I7" s="166" t="s">
        <v>34</v>
      </c>
    </row>
    <row r="8" spans="1:9" ht="15.75" customHeight="1" thickBot="1">
      <c r="A8" s="443"/>
      <c r="B8" s="445"/>
      <c r="C8" s="46">
        <v>4</v>
      </c>
      <c r="D8" s="172" t="s">
        <v>33</v>
      </c>
      <c r="E8" s="177" t="s">
        <v>37</v>
      </c>
      <c r="F8" s="173" t="s">
        <v>33</v>
      </c>
      <c r="G8" s="173" t="s">
        <v>33</v>
      </c>
      <c r="H8" s="173" t="s">
        <v>33</v>
      </c>
      <c r="I8" s="175" t="s">
        <v>33</v>
      </c>
    </row>
    <row r="9" spans="1:10" ht="15.75" customHeight="1" thickBot="1" thickTop="1">
      <c r="A9" s="443"/>
      <c r="B9" s="446" t="s">
        <v>7</v>
      </c>
      <c r="C9" s="47">
        <v>1</v>
      </c>
      <c r="D9" s="125" t="s">
        <v>141</v>
      </c>
      <c r="E9" s="156" t="s">
        <v>133</v>
      </c>
      <c r="F9" s="133" t="s">
        <v>128</v>
      </c>
      <c r="G9" s="91" t="s">
        <v>141</v>
      </c>
      <c r="H9" s="91" t="s">
        <v>19</v>
      </c>
      <c r="I9" s="134" t="s">
        <v>128</v>
      </c>
      <c r="J9" s="9"/>
    </row>
    <row r="10" spans="1:9" ht="15.75" customHeight="1" thickBot="1">
      <c r="A10" s="443"/>
      <c r="B10" s="447"/>
      <c r="C10" s="48">
        <v>2</v>
      </c>
      <c r="D10" s="389" t="s">
        <v>133</v>
      </c>
      <c r="E10" s="109" t="s">
        <v>141</v>
      </c>
      <c r="F10" s="109" t="s">
        <v>141</v>
      </c>
      <c r="G10" s="135" t="s">
        <v>128</v>
      </c>
      <c r="H10" s="109" t="s">
        <v>141</v>
      </c>
      <c r="I10" s="108" t="s">
        <v>141</v>
      </c>
    </row>
    <row r="11" spans="1:9" ht="15.75" customHeight="1" thickBot="1">
      <c r="A11" s="443"/>
      <c r="B11" s="447"/>
      <c r="C11" s="48">
        <v>3</v>
      </c>
      <c r="D11" s="112" t="s">
        <v>124</v>
      </c>
      <c r="E11" s="106" t="s">
        <v>124</v>
      </c>
      <c r="F11" s="106" t="s">
        <v>124</v>
      </c>
      <c r="G11" s="106" t="s">
        <v>124</v>
      </c>
      <c r="H11" s="106" t="s">
        <v>124</v>
      </c>
      <c r="I11" s="101" t="s">
        <v>124</v>
      </c>
    </row>
    <row r="12" spans="1:9" ht="15.75" customHeight="1" thickBot="1">
      <c r="A12" s="443"/>
      <c r="B12" s="447"/>
      <c r="C12" s="48">
        <v>4</v>
      </c>
      <c r="D12" s="112" t="s">
        <v>125</v>
      </c>
      <c r="E12" s="106" t="s">
        <v>125</v>
      </c>
      <c r="F12" s="106" t="s">
        <v>125</v>
      </c>
      <c r="G12" s="106" t="s">
        <v>125</v>
      </c>
      <c r="H12" s="106" t="s">
        <v>125</v>
      </c>
      <c r="I12" s="108" t="s">
        <v>125</v>
      </c>
    </row>
    <row r="13" spans="1:9" ht="9.75" customHeight="1" thickBot="1">
      <c r="A13" s="443"/>
      <c r="B13" s="447"/>
      <c r="C13" s="49"/>
      <c r="D13" s="98"/>
      <c r="E13" s="34"/>
      <c r="F13" s="34"/>
      <c r="G13" s="34"/>
      <c r="H13" s="34"/>
      <c r="I13" s="35"/>
    </row>
    <row r="14" spans="1:9" ht="15.75" customHeight="1" thickBot="1">
      <c r="A14" s="436">
        <v>3</v>
      </c>
      <c r="B14" s="441" t="s">
        <v>6</v>
      </c>
      <c r="C14" s="50">
        <v>1</v>
      </c>
      <c r="D14" s="242" t="s">
        <v>18</v>
      </c>
      <c r="E14" s="158" t="s">
        <v>138</v>
      </c>
      <c r="F14" s="158" t="s">
        <v>138</v>
      </c>
      <c r="G14" s="158" t="s">
        <v>138</v>
      </c>
      <c r="H14" s="158" t="s">
        <v>138</v>
      </c>
      <c r="I14" s="160" t="s">
        <v>138</v>
      </c>
    </row>
    <row r="15" spans="1:9" ht="15.75" customHeight="1" thickBot="1">
      <c r="A15" s="436"/>
      <c r="B15" s="441"/>
      <c r="C15" s="51">
        <v>2</v>
      </c>
      <c r="D15" s="163" t="s">
        <v>138</v>
      </c>
      <c r="E15" s="237" t="s">
        <v>18</v>
      </c>
      <c r="F15" s="164" t="s">
        <v>33</v>
      </c>
      <c r="G15" s="164" t="s">
        <v>33</v>
      </c>
      <c r="H15" s="164" t="s">
        <v>33</v>
      </c>
      <c r="I15" s="166" t="s">
        <v>33</v>
      </c>
    </row>
    <row r="16" spans="1:9" ht="15.75" customHeight="1" thickBot="1">
      <c r="A16" s="436"/>
      <c r="B16" s="441"/>
      <c r="C16" s="51">
        <v>3</v>
      </c>
      <c r="D16" s="163" t="s">
        <v>33</v>
      </c>
      <c r="E16" s="164" t="s">
        <v>33</v>
      </c>
      <c r="F16" s="170" t="s">
        <v>36</v>
      </c>
      <c r="G16" s="237" t="s">
        <v>18</v>
      </c>
      <c r="H16" s="164" t="s">
        <v>136</v>
      </c>
      <c r="I16" s="217" t="s">
        <v>127</v>
      </c>
    </row>
    <row r="17" spans="1:9" ht="15.75" customHeight="1" thickBot="1">
      <c r="A17" s="436"/>
      <c r="B17" s="442"/>
      <c r="C17" s="52">
        <v>4</v>
      </c>
      <c r="D17" s="172" t="s">
        <v>136</v>
      </c>
      <c r="E17" s="173" t="s">
        <v>136</v>
      </c>
      <c r="F17" s="173" t="s">
        <v>136</v>
      </c>
      <c r="G17" s="173" t="s">
        <v>136</v>
      </c>
      <c r="H17" s="177" t="s">
        <v>36</v>
      </c>
      <c r="I17" s="243" t="s">
        <v>18</v>
      </c>
    </row>
    <row r="18" spans="1:9" ht="15.75" customHeight="1" thickBot="1" thickTop="1">
      <c r="A18" s="436"/>
      <c r="B18" s="437" t="s">
        <v>7</v>
      </c>
      <c r="C18" s="53">
        <v>1</v>
      </c>
      <c r="D18" s="240" t="s">
        <v>38</v>
      </c>
      <c r="E18" s="244" t="s">
        <v>128</v>
      </c>
      <c r="F18" s="205" t="s">
        <v>127</v>
      </c>
      <c r="G18" s="93" t="s">
        <v>19</v>
      </c>
      <c r="H18" s="156" t="s">
        <v>133</v>
      </c>
      <c r="I18" s="239" t="s">
        <v>36</v>
      </c>
    </row>
    <row r="19" spans="1:9" ht="15.75" customHeight="1" thickBot="1">
      <c r="A19" s="436"/>
      <c r="B19" s="438"/>
      <c r="C19" s="54">
        <v>2</v>
      </c>
      <c r="D19" s="397" t="s">
        <v>128</v>
      </c>
      <c r="E19" s="38" t="s">
        <v>38</v>
      </c>
      <c r="F19" s="155" t="s">
        <v>133</v>
      </c>
      <c r="G19" s="38" t="s">
        <v>38</v>
      </c>
      <c r="H19" s="211" t="s">
        <v>127</v>
      </c>
      <c r="I19" s="108" t="s">
        <v>19</v>
      </c>
    </row>
    <row r="20" spans="1:9" ht="15.75" customHeight="1" thickBot="1">
      <c r="A20" s="436"/>
      <c r="B20" s="438"/>
      <c r="C20" s="54">
        <v>3</v>
      </c>
      <c r="D20" s="112" t="s">
        <v>142</v>
      </c>
      <c r="E20" s="106" t="s">
        <v>142</v>
      </c>
      <c r="F20" s="106" t="s">
        <v>142</v>
      </c>
      <c r="G20" s="106" t="s">
        <v>142</v>
      </c>
      <c r="H20" s="106" t="s">
        <v>142</v>
      </c>
      <c r="I20" s="108" t="s">
        <v>142</v>
      </c>
    </row>
    <row r="21" spans="1:9" ht="15.75" customHeight="1" thickBot="1">
      <c r="A21" s="436"/>
      <c r="B21" s="438"/>
      <c r="C21" s="54">
        <v>4</v>
      </c>
      <c r="D21" s="110" t="s">
        <v>125</v>
      </c>
      <c r="E21" s="106" t="s">
        <v>125</v>
      </c>
      <c r="F21" s="106" t="s">
        <v>125</v>
      </c>
      <c r="G21" s="106" t="s">
        <v>125</v>
      </c>
      <c r="H21" s="106" t="s">
        <v>125</v>
      </c>
      <c r="I21" s="108" t="s">
        <v>125</v>
      </c>
    </row>
    <row r="22" spans="1:9" ht="9.75" customHeight="1" thickBot="1">
      <c r="A22" s="436"/>
      <c r="B22" s="438"/>
      <c r="C22" s="55"/>
      <c r="D22" s="98"/>
      <c r="E22" s="34"/>
      <c r="F22" s="34"/>
      <c r="G22" s="34"/>
      <c r="H22" s="34"/>
      <c r="I22" s="35"/>
    </row>
    <row r="23" spans="1:9" ht="15.75" customHeight="1" thickBot="1">
      <c r="A23" s="439">
        <v>4</v>
      </c>
      <c r="B23" s="440" t="s">
        <v>6</v>
      </c>
      <c r="C23" s="50">
        <v>1</v>
      </c>
      <c r="D23" s="161" t="s">
        <v>34</v>
      </c>
      <c r="E23" s="158" t="s">
        <v>34</v>
      </c>
      <c r="F23" s="158" t="s">
        <v>34</v>
      </c>
      <c r="G23" s="158" t="s">
        <v>34</v>
      </c>
      <c r="H23" s="158" t="s">
        <v>34</v>
      </c>
      <c r="I23" s="160" t="s">
        <v>34</v>
      </c>
    </row>
    <row r="24" spans="1:9" ht="27.75" customHeight="1" thickBot="1">
      <c r="A24" s="436"/>
      <c r="B24" s="441"/>
      <c r="C24" s="56">
        <v>2</v>
      </c>
      <c r="D24" s="245" t="s">
        <v>127</v>
      </c>
      <c r="E24" s="189" t="s">
        <v>33</v>
      </c>
      <c r="F24" s="202" t="s">
        <v>38</v>
      </c>
      <c r="G24" s="189" t="s">
        <v>33</v>
      </c>
      <c r="H24" s="189" t="s">
        <v>33</v>
      </c>
      <c r="I24" s="191" t="s">
        <v>33</v>
      </c>
    </row>
    <row r="25" spans="1:9" ht="27.75" customHeight="1" thickBot="1">
      <c r="A25" s="436"/>
      <c r="B25" s="441"/>
      <c r="C25" s="56">
        <v>3</v>
      </c>
      <c r="D25" s="187" t="s">
        <v>33</v>
      </c>
      <c r="E25" s="246" t="s">
        <v>127</v>
      </c>
      <c r="F25" s="189" t="s">
        <v>33</v>
      </c>
      <c r="G25" s="189" t="s">
        <v>140</v>
      </c>
      <c r="H25" s="189" t="s">
        <v>140</v>
      </c>
      <c r="I25" s="191" t="s">
        <v>137</v>
      </c>
    </row>
    <row r="26" spans="1:9" ht="15.75" customHeight="1" thickBot="1">
      <c r="A26" s="436"/>
      <c r="B26" s="442"/>
      <c r="C26" s="52">
        <v>4</v>
      </c>
      <c r="D26" s="376" t="s">
        <v>140</v>
      </c>
      <c r="E26" s="377" t="s">
        <v>140</v>
      </c>
      <c r="F26" s="377" t="s">
        <v>140</v>
      </c>
      <c r="G26" s="385" t="s">
        <v>127</v>
      </c>
      <c r="H26" s="377" t="s">
        <v>143</v>
      </c>
      <c r="I26" s="384" t="s">
        <v>136</v>
      </c>
    </row>
    <row r="27" spans="1:9" ht="27.75" customHeight="1" thickBot="1">
      <c r="A27" s="436"/>
      <c r="B27" s="437" t="s">
        <v>7</v>
      </c>
      <c r="C27" s="57">
        <v>1</v>
      </c>
      <c r="D27" s="99" t="s">
        <v>143</v>
      </c>
      <c r="E27" s="100" t="s">
        <v>143</v>
      </c>
      <c r="F27" s="100" t="s">
        <v>143</v>
      </c>
      <c r="G27" s="153" t="s">
        <v>133</v>
      </c>
      <c r="H27" s="241" t="s">
        <v>36</v>
      </c>
      <c r="I27" s="101" t="s">
        <v>143</v>
      </c>
    </row>
    <row r="28" spans="1:9" ht="27.75" customHeight="1" thickBot="1">
      <c r="A28" s="436"/>
      <c r="B28" s="438"/>
      <c r="C28" s="58">
        <v>2</v>
      </c>
      <c r="D28" s="112" t="s">
        <v>19</v>
      </c>
      <c r="E28" s="106" t="s">
        <v>125</v>
      </c>
      <c r="F28" s="106" t="s">
        <v>125</v>
      </c>
      <c r="G28" s="106" t="s">
        <v>143</v>
      </c>
      <c r="H28" s="247" t="s">
        <v>18</v>
      </c>
      <c r="I28" s="154" t="s">
        <v>133</v>
      </c>
    </row>
    <row r="29" spans="1:9" ht="27.75" customHeight="1" thickBot="1">
      <c r="A29" s="436"/>
      <c r="B29" s="438"/>
      <c r="C29" s="58">
        <v>3</v>
      </c>
      <c r="D29" s="112" t="s">
        <v>125</v>
      </c>
      <c r="E29" s="111" t="s">
        <v>19</v>
      </c>
      <c r="F29" s="111" t="s">
        <v>134</v>
      </c>
      <c r="G29" s="106" t="s">
        <v>125</v>
      </c>
      <c r="H29" s="106" t="s">
        <v>125</v>
      </c>
      <c r="I29" s="108" t="s">
        <v>125</v>
      </c>
    </row>
    <row r="30" spans="1:9" ht="27.75" customHeight="1" thickBot="1">
      <c r="A30" s="436"/>
      <c r="B30" s="438"/>
      <c r="C30" s="58">
        <v>4</v>
      </c>
      <c r="D30" s="105" t="s">
        <v>134</v>
      </c>
      <c r="E30" s="111" t="s">
        <v>134</v>
      </c>
      <c r="F30" s="111" t="s">
        <v>19</v>
      </c>
      <c r="G30" s="111" t="s">
        <v>134</v>
      </c>
      <c r="H30" s="111" t="s">
        <v>134</v>
      </c>
      <c r="I30" s="113" t="s">
        <v>134</v>
      </c>
    </row>
    <row r="31" spans="1:9" ht="9.75" customHeight="1" thickBot="1">
      <c r="A31" s="436"/>
      <c r="B31" s="438"/>
      <c r="C31" s="55"/>
      <c r="D31" s="114"/>
      <c r="E31" s="115"/>
      <c r="F31" s="115"/>
      <c r="G31" s="115"/>
      <c r="H31" s="115"/>
      <c r="I31" s="116"/>
    </row>
    <row r="32" spans="1:9" ht="15.75" customHeight="1" thickBot="1">
      <c r="A32" s="436">
        <v>5</v>
      </c>
      <c r="B32" s="441" t="s">
        <v>6</v>
      </c>
      <c r="C32" s="50">
        <v>1</v>
      </c>
      <c r="D32" s="184" t="s">
        <v>38</v>
      </c>
      <c r="E32" s="158" t="s">
        <v>138</v>
      </c>
      <c r="F32" s="158" t="s">
        <v>138</v>
      </c>
      <c r="G32" s="199" t="s">
        <v>38</v>
      </c>
      <c r="H32" s="158" t="s">
        <v>138</v>
      </c>
      <c r="I32" s="160" t="s">
        <v>138</v>
      </c>
    </row>
    <row r="33" spans="1:9" ht="15.75" customHeight="1" thickBot="1">
      <c r="A33" s="436"/>
      <c r="B33" s="441"/>
      <c r="C33" s="51">
        <v>2</v>
      </c>
      <c r="D33" s="163" t="s">
        <v>138</v>
      </c>
      <c r="E33" s="170" t="s">
        <v>38</v>
      </c>
      <c r="F33" s="164" t="s">
        <v>33</v>
      </c>
      <c r="G33" s="164" t="s">
        <v>138</v>
      </c>
      <c r="H33" s="170" t="s">
        <v>38</v>
      </c>
      <c r="I33" s="166" t="s">
        <v>33</v>
      </c>
    </row>
    <row r="34" spans="1:9" ht="15.75" customHeight="1" thickBot="1">
      <c r="A34" s="436"/>
      <c r="B34" s="441"/>
      <c r="C34" s="51">
        <v>3</v>
      </c>
      <c r="D34" s="163" t="s">
        <v>33</v>
      </c>
      <c r="E34" s="164" t="s">
        <v>33</v>
      </c>
      <c r="F34" s="170" t="s">
        <v>38</v>
      </c>
      <c r="G34" s="164" t="s">
        <v>33</v>
      </c>
      <c r="H34" s="237" t="s">
        <v>18</v>
      </c>
      <c r="I34" s="166" t="s">
        <v>140</v>
      </c>
    </row>
    <row r="35" spans="1:9" ht="15.75" customHeight="1" thickBot="1">
      <c r="A35" s="436"/>
      <c r="B35" s="442"/>
      <c r="C35" s="52">
        <v>4</v>
      </c>
      <c r="D35" s="172" t="s">
        <v>137</v>
      </c>
      <c r="E35" s="173" t="s">
        <v>137</v>
      </c>
      <c r="F35" s="173" t="s">
        <v>137</v>
      </c>
      <c r="G35" s="173" t="s">
        <v>137</v>
      </c>
      <c r="H35" s="173" t="s">
        <v>33</v>
      </c>
      <c r="I35" s="243" t="s">
        <v>18</v>
      </c>
    </row>
    <row r="36" spans="1:9" ht="15.75" customHeight="1" thickBot="1" thickTop="1">
      <c r="A36" s="436"/>
      <c r="B36" s="437" t="s">
        <v>7</v>
      </c>
      <c r="C36" s="53">
        <v>1</v>
      </c>
      <c r="D36" s="151" t="s">
        <v>133</v>
      </c>
      <c r="E36" s="91" t="s">
        <v>142</v>
      </c>
      <c r="F36" s="91" t="s">
        <v>142</v>
      </c>
      <c r="G36" s="91" t="s">
        <v>142</v>
      </c>
      <c r="H36" s="91" t="s">
        <v>142</v>
      </c>
      <c r="I36" s="413" t="s">
        <v>36</v>
      </c>
    </row>
    <row r="37" spans="1:9" ht="15.75" customHeight="1" thickBot="1">
      <c r="A37" s="436"/>
      <c r="B37" s="438"/>
      <c r="C37" s="54">
        <v>2</v>
      </c>
      <c r="D37" s="95" t="s">
        <v>142</v>
      </c>
      <c r="E37" s="152" t="s">
        <v>133</v>
      </c>
      <c r="F37" s="96" t="s">
        <v>144</v>
      </c>
      <c r="G37" s="247" t="s">
        <v>18</v>
      </c>
      <c r="H37" s="96" t="s">
        <v>144</v>
      </c>
      <c r="I37" s="40" t="s">
        <v>142</v>
      </c>
    </row>
    <row r="38" spans="1:9" ht="15.75" customHeight="1" thickBot="1">
      <c r="A38" s="436"/>
      <c r="B38" s="438"/>
      <c r="C38" s="54">
        <v>3</v>
      </c>
      <c r="D38" s="95" t="s">
        <v>125</v>
      </c>
      <c r="E38" s="96" t="s">
        <v>125</v>
      </c>
      <c r="F38" s="96" t="s">
        <v>125</v>
      </c>
      <c r="G38" s="96" t="s">
        <v>125</v>
      </c>
      <c r="H38" s="96" t="s">
        <v>125</v>
      </c>
      <c r="I38" s="40" t="s">
        <v>125</v>
      </c>
    </row>
    <row r="39" spans="1:9" ht="9.75" customHeight="1" thickBot="1">
      <c r="A39" s="436"/>
      <c r="B39" s="438"/>
      <c r="C39" s="55"/>
      <c r="D39" s="114"/>
      <c r="E39" s="115"/>
      <c r="F39" s="115"/>
      <c r="G39" s="115"/>
      <c r="H39" s="115"/>
      <c r="I39" s="116"/>
    </row>
    <row r="40" spans="1:9" ht="15.75" customHeight="1" thickBot="1">
      <c r="A40" s="436">
        <v>6</v>
      </c>
      <c r="B40" s="441" t="s">
        <v>6</v>
      </c>
      <c r="C40" s="50">
        <v>1</v>
      </c>
      <c r="D40" s="161" t="s">
        <v>140</v>
      </c>
      <c r="E40" s="158" t="s">
        <v>140</v>
      </c>
      <c r="F40" s="158" t="s">
        <v>140</v>
      </c>
      <c r="G40" s="178" t="s">
        <v>133</v>
      </c>
      <c r="H40" s="158" t="s">
        <v>140</v>
      </c>
      <c r="I40" s="160" t="s">
        <v>140</v>
      </c>
    </row>
    <row r="41" spans="1:9" ht="15.75" customHeight="1" thickBot="1">
      <c r="A41" s="436"/>
      <c r="B41" s="441"/>
      <c r="C41" s="51">
        <v>2</v>
      </c>
      <c r="D41" s="248" t="s">
        <v>18</v>
      </c>
      <c r="E41" s="164" t="s">
        <v>33</v>
      </c>
      <c r="F41" s="180" t="s">
        <v>133</v>
      </c>
      <c r="G41" s="170" t="s">
        <v>37</v>
      </c>
      <c r="H41" s="164" t="s">
        <v>33</v>
      </c>
      <c r="I41" s="219" t="s">
        <v>38</v>
      </c>
    </row>
    <row r="42" spans="1:9" ht="15.75" customHeight="1" thickBot="1">
      <c r="A42" s="436"/>
      <c r="B42" s="441"/>
      <c r="C42" s="51">
        <v>3</v>
      </c>
      <c r="D42" s="171" t="s">
        <v>37</v>
      </c>
      <c r="E42" s="164" t="s">
        <v>144</v>
      </c>
      <c r="F42" s="237" t="s">
        <v>18</v>
      </c>
      <c r="G42" s="164" t="s">
        <v>140</v>
      </c>
      <c r="H42" s="164" t="s">
        <v>137</v>
      </c>
      <c r="I42" s="198" t="s">
        <v>133</v>
      </c>
    </row>
    <row r="43" spans="1:9" ht="15.75" customHeight="1" thickBot="1">
      <c r="A43" s="436"/>
      <c r="B43" s="442"/>
      <c r="C43" s="52">
        <v>4</v>
      </c>
      <c r="D43" s="172" t="s">
        <v>33</v>
      </c>
      <c r="E43" s="177" t="s">
        <v>37</v>
      </c>
      <c r="F43" s="173" t="s">
        <v>33</v>
      </c>
      <c r="G43" s="173" t="s">
        <v>33</v>
      </c>
      <c r="H43" s="196" t="s">
        <v>133</v>
      </c>
      <c r="I43" s="175" t="s">
        <v>33</v>
      </c>
    </row>
    <row r="44" spans="1:9" ht="15.75" customHeight="1" thickBot="1">
      <c r="A44" s="436"/>
      <c r="B44" s="437" t="s">
        <v>7</v>
      </c>
      <c r="C44" s="53">
        <v>1</v>
      </c>
      <c r="D44" s="90" t="s">
        <v>144</v>
      </c>
      <c r="E44" s="234" t="s">
        <v>18</v>
      </c>
      <c r="F44" s="33" t="s">
        <v>36</v>
      </c>
      <c r="G44" s="91" t="s">
        <v>144</v>
      </c>
      <c r="H44" s="91" t="s">
        <v>125</v>
      </c>
      <c r="I44" s="92" t="s">
        <v>144</v>
      </c>
    </row>
    <row r="45" spans="1:9" ht="15.75" customHeight="1" thickBot="1">
      <c r="A45" s="436"/>
      <c r="B45" s="438"/>
      <c r="C45" s="54">
        <v>2</v>
      </c>
      <c r="D45" s="95" t="s">
        <v>125</v>
      </c>
      <c r="E45" s="96" t="s">
        <v>125</v>
      </c>
      <c r="F45" s="96" t="s">
        <v>125</v>
      </c>
      <c r="G45" s="96" t="s">
        <v>125</v>
      </c>
      <c r="H45" s="33" t="s">
        <v>38</v>
      </c>
      <c r="I45" s="40" t="s">
        <v>125</v>
      </c>
    </row>
    <row r="46" spans="1:9" ht="15.75" customHeight="1" thickBot="1">
      <c r="A46" s="436"/>
      <c r="B46" s="438"/>
      <c r="C46" s="54">
        <v>3</v>
      </c>
      <c r="D46" s="95" t="s">
        <v>135</v>
      </c>
      <c r="E46" s="96" t="s">
        <v>135</v>
      </c>
      <c r="F46" s="96" t="s">
        <v>135</v>
      </c>
      <c r="G46" s="96" t="s">
        <v>135</v>
      </c>
      <c r="H46" s="96" t="s">
        <v>135</v>
      </c>
      <c r="I46" s="40" t="s">
        <v>135</v>
      </c>
    </row>
    <row r="47" spans="1:9" ht="9.75" customHeight="1" thickBot="1">
      <c r="A47" s="436"/>
      <c r="B47" s="438"/>
      <c r="C47" s="55"/>
      <c r="D47" s="98"/>
      <c r="E47" s="34"/>
      <c r="F47" s="34"/>
      <c r="G47" s="34"/>
      <c r="H47" s="34"/>
      <c r="I47" s="35"/>
    </row>
    <row r="48" ht="9.75" customHeight="1"/>
    <row r="49" spans="4:9" ht="18.75">
      <c r="D49" s="15"/>
      <c r="E49" s="15"/>
      <c r="F49" s="15"/>
      <c r="G49" s="15"/>
      <c r="H49" s="15"/>
      <c r="I49" s="15"/>
    </row>
    <row r="51" spans="5:6" ht="14.25">
      <c r="E51" s="2"/>
      <c r="F51" s="2"/>
    </row>
    <row r="52" ht="14.25">
      <c r="E52" s="2"/>
    </row>
  </sheetData>
  <sheetProtection/>
  <mergeCells count="20">
    <mergeCell ref="A40:A47"/>
    <mergeCell ref="A5:A13"/>
    <mergeCell ref="B5:B8"/>
    <mergeCell ref="A32:A39"/>
    <mergeCell ref="B36:B39"/>
    <mergeCell ref="A1:D1"/>
    <mergeCell ref="A14:A22"/>
    <mergeCell ref="B14:B17"/>
    <mergeCell ref="B18:B22"/>
    <mergeCell ref="B32:B35"/>
    <mergeCell ref="E1:I1"/>
    <mergeCell ref="A2:D2"/>
    <mergeCell ref="E2:I2"/>
    <mergeCell ref="B9:B13"/>
    <mergeCell ref="H3:I3"/>
    <mergeCell ref="B44:B47"/>
    <mergeCell ref="A23:A31"/>
    <mergeCell ref="B23:B26"/>
    <mergeCell ref="B27:B31"/>
    <mergeCell ref="B40:B43"/>
  </mergeCells>
  <printOptions/>
  <pageMargins left="0.5" right="0.5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6">
      <selection activeCell="L21" sqref="L21"/>
    </sheetView>
  </sheetViews>
  <sheetFormatPr defaultColWidth="9.00390625" defaultRowHeight="14.25"/>
  <cols>
    <col min="1" max="1" width="9.25390625" style="0" customWidth="1"/>
    <col min="2" max="2" width="7.375" style="0" customWidth="1"/>
    <col min="3" max="3" width="7.375" style="1" customWidth="1"/>
    <col min="4" max="9" width="10.125" style="1" customWidth="1"/>
  </cols>
  <sheetData>
    <row r="1" spans="1:9" ht="25.5" customHeight="1">
      <c r="A1" s="431" t="s">
        <v>0</v>
      </c>
      <c r="B1" s="431"/>
      <c r="C1" s="431"/>
      <c r="D1" s="431"/>
      <c r="E1" s="433" t="s">
        <v>49</v>
      </c>
      <c r="F1" s="433"/>
      <c r="G1" s="433"/>
      <c r="H1" s="433"/>
      <c r="I1" s="433"/>
    </row>
    <row r="2" spans="1:9" ht="15.75">
      <c r="A2" s="432" t="s">
        <v>2</v>
      </c>
      <c r="B2" s="432"/>
      <c r="C2" s="432"/>
      <c r="D2" s="432"/>
      <c r="E2" s="435" t="s">
        <v>39</v>
      </c>
      <c r="F2" s="435"/>
      <c r="G2" s="435"/>
      <c r="H2" s="435"/>
      <c r="I2" s="435"/>
    </row>
    <row r="3" spans="1:9" ht="9.75" customHeight="1" thickBot="1">
      <c r="A3" s="9"/>
      <c r="B3" s="9"/>
      <c r="C3" s="2"/>
      <c r="D3" s="2"/>
      <c r="E3" s="2"/>
      <c r="F3" s="2"/>
      <c r="G3" s="2"/>
      <c r="H3" s="425"/>
      <c r="I3" s="425"/>
    </row>
    <row r="4" spans="1:9" ht="34.5" customHeight="1" thickBot="1">
      <c r="A4" s="43" t="s">
        <v>3</v>
      </c>
      <c r="B4" s="43" t="s">
        <v>4</v>
      </c>
      <c r="C4" s="43" t="s">
        <v>5</v>
      </c>
      <c r="D4" s="19" t="s">
        <v>73</v>
      </c>
      <c r="E4" s="20" t="s">
        <v>74</v>
      </c>
      <c r="F4" s="20" t="s">
        <v>75</v>
      </c>
      <c r="G4" s="20" t="s">
        <v>76</v>
      </c>
      <c r="H4" s="20" t="s">
        <v>77</v>
      </c>
      <c r="I4" s="22" t="s">
        <v>78</v>
      </c>
    </row>
    <row r="5" spans="1:9" ht="15.75" customHeight="1" thickBot="1">
      <c r="A5" s="443">
        <v>2</v>
      </c>
      <c r="B5" s="444" t="s">
        <v>6</v>
      </c>
      <c r="C5" s="44">
        <v>1</v>
      </c>
      <c r="D5" s="157" t="s">
        <v>32</v>
      </c>
      <c r="E5" s="158" t="s">
        <v>32</v>
      </c>
      <c r="F5" s="158" t="s">
        <v>32</v>
      </c>
      <c r="G5" s="158" t="s">
        <v>32</v>
      </c>
      <c r="H5" s="158" t="s">
        <v>32</v>
      </c>
      <c r="I5" s="162" t="s">
        <v>32</v>
      </c>
    </row>
    <row r="6" spans="1:9" ht="15.75" customHeight="1" thickBot="1">
      <c r="A6" s="443"/>
      <c r="B6" s="444"/>
      <c r="C6" s="45">
        <v>2</v>
      </c>
      <c r="D6" s="168" t="s">
        <v>34</v>
      </c>
      <c r="E6" s="164" t="s">
        <v>34</v>
      </c>
      <c r="F6" s="164" t="s">
        <v>34</v>
      </c>
      <c r="G6" s="164" t="s">
        <v>34</v>
      </c>
      <c r="H6" s="169" t="s">
        <v>34</v>
      </c>
      <c r="I6" s="166" t="s">
        <v>34</v>
      </c>
    </row>
    <row r="7" spans="1:9" ht="15.75" customHeight="1" thickBot="1">
      <c r="A7" s="443"/>
      <c r="B7" s="444"/>
      <c r="C7" s="45">
        <v>3</v>
      </c>
      <c r="D7" s="163" t="s">
        <v>33</v>
      </c>
      <c r="E7" s="164" t="s">
        <v>33</v>
      </c>
      <c r="F7" s="190" t="s">
        <v>128</v>
      </c>
      <c r="G7" s="170" t="s">
        <v>36</v>
      </c>
      <c r="H7" s="164" t="s">
        <v>33</v>
      </c>
      <c r="I7" s="166" t="s">
        <v>33</v>
      </c>
    </row>
    <row r="8" spans="1:9" ht="15.75" customHeight="1" thickBot="1">
      <c r="A8" s="443"/>
      <c r="B8" s="445"/>
      <c r="C8" s="46">
        <v>4</v>
      </c>
      <c r="D8" s="218" t="s">
        <v>128</v>
      </c>
      <c r="E8" s="235" t="s">
        <v>18</v>
      </c>
      <c r="F8" s="173" t="s">
        <v>33</v>
      </c>
      <c r="G8" s="173" t="s">
        <v>33</v>
      </c>
      <c r="H8" s="249" t="s">
        <v>36</v>
      </c>
      <c r="I8" s="175" t="s">
        <v>19</v>
      </c>
    </row>
    <row r="9" spans="1:10" ht="15.75" customHeight="1" thickBot="1" thickTop="1">
      <c r="A9" s="443"/>
      <c r="B9" s="446" t="s">
        <v>7</v>
      </c>
      <c r="C9" s="47">
        <v>1</v>
      </c>
      <c r="D9" s="39" t="s">
        <v>38</v>
      </c>
      <c r="E9" s="205" t="s">
        <v>127</v>
      </c>
      <c r="F9" s="156" t="s">
        <v>133</v>
      </c>
      <c r="G9" s="91" t="s">
        <v>124</v>
      </c>
      <c r="H9" s="250" t="s">
        <v>18</v>
      </c>
      <c r="I9" s="92" t="s">
        <v>124</v>
      </c>
      <c r="J9" s="9"/>
    </row>
    <row r="10" spans="1:9" ht="15.75" customHeight="1" thickBot="1">
      <c r="A10" s="443"/>
      <c r="B10" s="447"/>
      <c r="C10" s="48">
        <v>2</v>
      </c>
      <c r="D10" s="393" t="s">
        <v>127</v>
      </c>
      <c r="E10" s="38" t="s">
        <v>38</v>
      </c>
      <c r="F10" s="394" t="s">
        <v>19</v>
      </c>
      <c r="G10" s="155" t="s">
        <v>133</v>
      </c>
      <c r="H10" s="106" t="s">
        <v>124</v>
      </c>
      <c r="I10" s="395" t="s">
        <v>18</v>
      </c>
    </row>
    <row r="11" spans="1:9" ht="15.75" customHeight="1" thickBot="1">
      <c r="A11" s="443"/>
      <c r="B11" s="447"/>
      <c r="C11" s="48">
        <v>3</v>
      </c>
      <c r="D11" s="112" t="s">
        <v>124</v>
      </c>
      <c r="E11" s="106" t="s">
        <v>124</v>
      </c>
      <c r="F11" s="106" t="s">
        <v>124</v>
      </c>
      <c r="G11" s="109" t="s">
        <v>141</v>
      </c>
      <c r="H11" s="106" t="s">
        <v>125</v>
      </c>
      <c r="I11" s="108" t="s">
        <v>141</v>
      </c>
    </row>
    <row r="12" spans="1:9" ht="15.75" customHeight="1" thickBot="1">
      <c r="A12" s="443"/>
      <c r="B12" s="447"/>
      <c r="C12" s="48">
        <v>4</v>
      </c>
      <c r="D12" s="112" t="s">
        <v>125</v>
      </c>
      <c r="E12" s="106" t="s">
        <v>125</v>
      </c>
      <c r="F12" s="106" t="s">
        <v>125</v>
      </c>
      <c r="G12" s="106" t="s">
        <v>125</v>
      </c>
      <c r="H12" s="394" t="s">
        <v>19</v>
      </c>
      <c r="I12" s="108" t="s">
        <v>125</v>
      </c>
    </row>
    <row r="13" spans="1:9" ht="9.75" customHeight="1" thickBot="1">
      <c r="A13" s="443"/>
      <c r="B13" s="447"/>
      <c r="C13" s="49"/>
      <c r="D13" s="98"/>
      <c r="E13" s="34"/>
      <c r="F13" s="34"/>
      <c r="G13" s="126"/>
      <c r="H13" s="126"/>
      <c r="I13" s="127"/>
    </row>
    <row r="14" spans="1:9" ht="15.75" customHeight="1" thickBot="1">
      <c r="A14" s="436">
        <v>3</v>
      </c>
      <c r="B14" s="441" t="s">
        <v>6</v>
      </c>
      <c r="C14" s="50">
        <v>1</v>
      </c>
      <c r="D14" s="157" t="s">
        <v>138</v>
      </c>
      <c r="E14" s="158" t="s">
        <v>138</v>
      </c>
      <c r="F14" s="158" t="s">
        <v>138</v>
      </c>
      <c r="G14" s="199" t="s">
        <v>38</v>
      </c>
      <c r="H14" s="158" t="s">
        <v>138</v>
      </c>
      <c r="I14" s="251" t="s">
        <v>36</v>
      </c>
    </row>
    <row r="15" spans="1:9" ht="15.75" customHeight="1" thickBot="1">
      <c r="A15" s="436"/>
      <c r="B15" s="441"/>
      <c r="C15" s="51">
        <v>2</v>
      </c>
      <c r="D15" s="163" t="s">
        <v>33</v>
      </c>
      <c r="E15" s="170" t="s">
        <v>36</v>
      </c>
      <c r="F15" s="164" t="s">
        <v>33</v>
      </c>
      <c r="G15" s="164" t="s">
        <v>138</v>
      </c>
      <c r="H15" s="170" t="s">
        <v>38</v>
      </c>
      <c r="I15" s="166" t="s">
        <v>138</v>
      </c>
    </row>
    <row r="16" spans="1:9" ht="15.75" customHeight="1" thickBot="1">
      <c r="A16" s="436"/>
      <c r="B16" s="441"/>
      <c r="C16" s="51">
        <v>3</v>
      </c>
      <c r="D16" s="171" t="s">
        <v>37</v>
      </c>
      <c r="E16" s="164" t="s">
        <v>33</v>
      </c>
      <c r="F16" s="164" t="s">
        <v>137</v>
      </c>
      <c r="G16" s="164" t="s">
        <v>33</v>
      </c>
      <c r="H16" s="164" t="s">
        <v>33</v>
      </c>
      <c r="I16" s="166" t="s">
        <v>33</v>
      </c>
    </row>
    <row r="17" spans="1:9" ht="15.75" customHeight="1" thickBot="1">
      <c r="A17" s="436"/>
      <c r="B17" s="442"/>
      <c r="C17" s="52">
        <v>4</v>
      </c>
      <c r="D17" s="172" t="s">
        <v>137</v>
      </c>
      <c r="E17" s="173" t="s">
        <v>137</v>
      </c>
      <c r="F17" s="177" t="s">
        <v>37</v>
      </c>
      <c r="G17" s="173" t="s">
        <v>137</v>
      </c>
      <c r="H17" s="173" t="s">
        <v>137</v>
      </c>
      <c r="I17" s="175" t="s">
        <v>137</v>
      </c>
    </row>
    <row r="18" spans="1:9" ht="15.75" customHeight="1" thickBot="1" thickTop="1">
      <c r="A18" s="436"/>
      <c r="B18" s="437" t="s">
        <v>7</v>
      </c>
      <c r="C18" s="53">
        <v>1</v>
      </c>
      <c r="D18" s="90" t="s">
        <v>141</v>
      </c>
      <c r="E18" s="244" t="s">
        <v>128</v>
      </c>
      <c r="F18" s="250" t="s">
        <v>18</v>
      </c>
      <c r="G18" s="91" t="s">
        <v>142</v>
      </c>
      <c r="H18" s="156" t="s">
        <v>133</v>
      </c>
      <c r="I18" s="252" t="s">
        <v>127</v>
      </c>
    </row>
    <row r="19" spans="1:9" ht="15.75" customHeight="1" thickBot="1">
      <c r="A19" s="436"/>
      <c r="B19" s="438"/>
      <c r="C19" s="54">
        <v>2</v>
      </c>
      <c r="D19" s="112" t="s">
        <v>144</v>
      </c>
      <c r="E19" s="106" t="s">
        <v>141</v>
      </c>
      <c r="F19" s="106" t="s">
        <v>141</v>
      </c>
      <c r="G19" s="247" t="s">
        <v>18</v>
      </c>
      <c r="H19" s="106" t="s">
        <v>141</v>
      </c>
      <c r="I19" s="154" t="s">
        <v>133</v>
      </c>
    </row>
    <row r="20" spans="1:9" ht="15.75" customHeight="1" thickBot="1">
      <c r="A20" s="436"/>
      <c r="B20" s="438"/>
      <c r="C20" s="54">
        <v>3</v>
      </c>
      <c r="D20" s="112" t="s">
        <v>125</v>
      </c>
      <c r="E20" s="106" t="s">
        <v>144</v>
      </c>
      <c r="F20" s="106" t="s">
        <v>144</v>
      </c>
      <c r="G20" s="106" t="s">
        <v>144</v>
      </c>
      <c r="H20" s="106" t="s">
        <v>144</v>
      </c>
      <c r="I20" s="108" t="s">
        <v>144</v>
      </c>
    </row>
    <row r="21" spans="1:9" ht="15.75" customHeight="1" thickBot="1">
      <c r="A21" s="436"/>
      <c r="B21" s="438"/>
      <c r="C21" s="54">
        <v>4</v>
      </c>
      <c r="D21" s="110" t="s">
        <v>19</v>
      </c>
      <c r="E21" s="106" t="s">
        <v>125</v>
      </c>
      <c r="F21" s="106" t="s">
        <v>125</v>
      </c>
      <c r="G21" s="106" t="s">
        <v>125</v>
      </c>
      <c r="H21" s="106" t="s">
        <v>125</v>
      </c>
      <c r="I21" s="108" t="s">
        <v>125</v>
      </c>
    </row>
    <row r="22" spans="1:9" ht="9.75" customHeight="1" thickBot="1">
      <c r="A22" s="436"/>
      <c r="B22" s="438"/>
      <c r="C22" s="55"/>
      <c r="D22" s="98"/>
      <c r="E22" s="34"/>
      <c r="F22" s="34"/>
      <c r="G22" s="34"/>
      <c r="H22" s="34"/>
      <c r="I22" s="127"/>
    </row>
    <row r="23" spans="1:9" ht="15.75" customHeight="1" thickBot="1">
      <c r="A23" s="439">
        <v>4</v>
      </c>
      <c r="B23" s="440" t="s">
        <v>6</v>
      </c>
      <c r="C23" s="50">
        <v>1</v>
      </c>
      <c r="D23" s="242" t="s">
        <v>18</v>
      </c>
      <c r="E23" s="158" t="s">
        <v>34</v>
      </c>
      <c r="F23" s="158" t="s">
        <v>34</v>
      </c>
      <c r="G23" s="158" t="s">
        <v>34</v>
      </c>
      <c r="H23" s="158" t="s">
        <v>34</v>
      </c>
      <c r="I23" s="160" t="s">
        <v>34</v>
      </c>
    </row>
    <row r="24" spans="1:9" ht="27.75" customHeight="1" thickBot="1">
      <c r="A24" s="436"/>
      <c r="B24" s="441"/>
      <c r="C24" s="56">
        <v>2</v>
      </c>
      <c r="D24" s="187" t="s">
        <v>34</v>
      </c>
      <c r="E24" s="189" t="s">
        <v>33</v>
      </c>
      <c r="F24" s="189" t="s">
        <v>33</v>
      </c>
      <c r="G24" s="253" t="s">
        <v>18</v>
      </c>
      <c r="H24" s="189" t="s">
        <v>33</v>
      </c>
      <c r="I24" s="191" t="s">
        <v>33</v>
      </c>
    </row>
    <row r="25" spans="1:9" ht="27.75" customHeight="1" thickBot="1">
      <c r="A25" s="436"/>
      <c r="B25" s="441"/>
      <c r="C25" s="56">
        <v>3</v>
      </c>
      <c r="D25" s="187" t="s">
        <v>33</v>
      </c>
      <c r="E25" s="202" t="s">
        <v>38</v>
      </c>
      <c r="F25" s="189" t="s">
        <v>140</v>
      </c>
      <c r="G25" s="189" t="s">
        <v>33</v>
      </c>
      <c r="H25" s="253" t="s">
        <v>18</v>
      </c>
      <c r="I25" s="191" t="s">
        <v>140</v>
      </c>
    </row>
    <row r="26" spans="1:9" ht="15.75" customHeight="1" thickBot="1">
      <c r="A26" s="436"/>
      <c r="B26" s="442"/>
      <c r="C26" s="52">
        <v>4</v>
      </c>
      <c r="D26" s="376" t="s">
        <v>140</v>
      </c>
      <c r="E26" s="377" t="s">
        <v>140</v>
      </c>
      <c r="F26" s="378" t="s">
        <v>38</v>
      </c>
      <c r="G26" s="377" t="s">
        <v>140</v>
      </c>
      <c r="H26" s="377" t="s">
        <v>140</v>
      </c>
      <c r="I26" s="386" t="s">
        <v>18</v>
      </c>
    </row>
    <row r="27" spans="1:9" ht="27.75" customHeight="1" thickBot="1" thickTop="1">
      <c r="A27" s="436"/>
      <c r="B27" s="437" t="s">
        <v>7</v>
      </c>
      <c r="C27" s="57">
        <v>1</v>
      </c>
      <c r="D27" s="99" t="s">
        <v>142</v>
      </c>
      <c r="E27" s="254" t="s">
        <v>18</v>
      </c>
      <c r="F27" s="153" t="s">
        <v>133</v>
      </c>
      <c r="G27" s="241" t="s">
        <v>38</v>
      </c>
      <c r="H27" s="212" t="s">
        <v>127</v>
      </c>
      <c r="I27" s="101" t="s">
        <v>142</v>
      </c>
    </row>
    <row r="28" spans="1:9" ht="27.75" customHeight="1" thickBot="1">
      <c r="A28" s="436"/>
      <c r="B28" s="438"/>
      <c r="C28" s="58">
        <v>2</v>
      </c>
      <c r="D28" s="224" t="s">
        <v>133</v>
      </c>
      <c r="E28" s="106" t="s">
        <v>142</v>
      </c>
      <c r="F28" s="106" t="s">
        <v>142</v>
      </c>
      <c r="G28" s="106" t="s">
        <v>143</v>
      </c>
      <c r="H28" s="227" t="s">
        <v>36</v>
      </c>
      <c r="I28" s="228" t="s">
        <v>38</v>
      </c>
    </row>
    <row r="29" spans="1:9" ht="27.75" customHeight="1" thickBot="1">
      <c r="A29" s="436"/>
      <c r="B29" s="438"/>
      <c r="C29" s="58">
        <v>3</v>
      </c>
      <c r="D29" s="112" t="s">
        <v>125</v>
      </c>
      <c r="E29" s="106" t="s">
        <v>125</v>
      </c>
      <c r="F29" s="106" t="s">
        <v>125</v>
      </c>
      <c r="G29" s="106" t="s">
        <v>125</v>
      </c>
      <c r="H29" s="106" t="s">
        <v>125</v>
      </c>
      <c r="I29" s="108" t="s">
        <v>125</v>
      </c>
    </row>
    <row r="30" spans="1:9" ht="27.75" customHeight="1" thickBot="1">
      <c r="A30" s="436"/>
      <c r="B30" s="438"/>
      <c r="C30" s="58">
        <v>4</v>
      </c>
      <c r="D30" s="105" t="s">
        <v>134</v>
      </c>
      <c r="E30" s="111" t="s">
        <v>134</v>
      </c>
      <c r="F30" s="111" t="s">
        <v>134</v>
      </c>
      <c r="G30" s="111" t="s">
        <v>134</v>
      </c>
      <c r="H30" s="111" t="s">
        <v>134</v>
      </c>
      <c r="I30" s="113" t="s">
        <v>134</v>
      </c>
    </row>
    <row r="31" spans="1:9" ht="9.75" customHeight="1" thickBot="1">
      <c r="A31" s="436"/>
      <c r="B31" s="438"/>
      <c r="C31" s="55"/>
      <c r="D31" s="114"/>
      <c r="E31" s="115"/>
      <c r="F31" s="115"/>
      <c r="G31" s="115"/>
      <c r="H31" s="115"/>
      <c r="I31" s="127"/>
    </row>
    <row r="32" spans="1:9" ht="15.75" customHeight="1" thickBot="1">
      <c r="A32" s="436">
        <v>5</v>
      </c>
      <c r="B32" s="441" t="s">
        <v>6</v>
      </c>
      <c r="C32" s="50">
        <v>1</v>
      </c>
      <c r="D32" s="161" t="s">
        <v>138</v>
      </c>
      <c r="E32" s="158" t="s">
        <v>19</v>
      </c>
      <c r="F32" s="255" t="s">
        <v>18</v>
      </c>
      <c r="G32" s="158" t="s">
        <v>138</v>
      </c>
      <c r="H32" s="158" t="s">
        <v>138</v>
      </c>
      <c r="I32" s="160" t="s">
        <v>138</v>
      </c>
    </row>
    <row r="33" spans="1:9" ht="15.75" customHeight="1" thickBot="1">
      <c r="A33" s="436"/>
      <c r="B33" s="441"/>
      <c r="C33" s="51">
        <v>2</v>
      </c>
      <c r="D33" s="248" t="s">
        <v>18</v>
      </c>
      <c r="E33" s="164" t="s">
        <v>138</v>
      </c>
      <c r="F33" s="164" t="s">
        <v>138</v>
      </c>
      <c r="G33" s="164" t="s">
        <v>33</v>
      </c>
      <c r="H33" s="164" t="s">
        <v>33</v>
      </c>
      <c r="I33" s="166" t="s">
        <v>33</v>
      </c>
    </row>
    <row r="34" spans="1:9" ht="15.75" customHeight="1" thickBot="1">
      <c r="A34" s="436"/>
      <c r="B34" s="441"/>
      <c r="C34" s="51">
        <v>3</v>
      </c>
      <c r="D34" s="163" t="s">
        <v>33</v>
      </c>
      <c r="E34" s="164" t="s">
        <v>33</v>
      </c>
      <c r="F34" s="164" t="s">
        <v>33</v>
      </c>
      <c r="G34" s="170" t="s">
        <v>36</v>
      </c>
      <c r="H34" s="164" t="s">
        <v>136</v>
      </c>
      <c r="I34" s="219" t="s">
        <v>38</v>
      </c>
    </row>
    <row r="35" spans="1:9" ht="15.75" customHeight="1" thickBot="1">
      <c r="A35" s="436"/>
      <c r="B35" s="442"/>
      <c r="C35" s="52">
        <v>4</v>
      </c>
      <c r="D35" s="172" t="s">
        <v>136</v>
      </c>
      <c r="E35" s="173" t="s">
        <v>136</v>
      </c>
      <c r="F35" s="173" t="s">
        <v>136</v>
      </c>
      <c r="G35" s="173" t="s">
        <v>136</v>
      </c>
      <c r="H35" s="183" t="s">
        <v>128</v>
      </c>
      <c r="I35" s="175" t="s">
        <v>136</v>
      </c>
    </row>
    <row r="36" spans="1:9" ht="15.75" customHeight="1" thickBot="1">
      <c r="A36" s="436"/>
      <c r="B36" s="437" t="s">
        <v>7</v>
      </c>
      <c r="C36" s="53">
        <v>1</v>
      </c>
      <c r="D36" s="39" t="s">
        <v>38</v>
      </c>
      <c r="E36" s="156" t="s">
        <v>133</v>
      </c>
      <c r="F36" s="91" t="s">
        <v>143</v>
      </c>
      <c r="G36" s="244" t="s">
        <v>128</v>
      </c>
      <c r="H36" s="91" t="s">
        <v>142</v>
      </c>
      <c r="I36" s="92" t="s">
        <v>143</v>
      </c>
    </row>
    <row r="37" spans="1:9" ht="15.75" customHeight="1" thickBot="1">
      <c r="A37" s="436"/>
      <c r="B37" s="438"/>
      <c r="C37" s="54">
        <v>2</v>
      </c>
      <c r="D37" s="95" t="s">
        <v>143</v>
      </c>
      <c r="E37" s="96" t="s">
        <v>143</v>
      </c>
      <c r="F37" s="33" t="s">
        <v>38</v>
      </c>
      <c r="G37" s="152" t="s">
        <v>133</v>
      </c>
      <c r="H37" s="96" t="s">
        <v>143</v>
      </c>
      <c r="I37" s="132" t="s">
        <v>128</v>
      </c>
    </row>
    <row r="38" spans="1:9" ht="15.75" customHeight="1" thickBot="1">
      <c r="A38" s="436"/>
      <c r="B38" s="438"/>
      <c r="C38" s="54">
        <v>3</v>
      </c>
      <c r="D38" s="95" t="s">
        <v>125</v>
      </c>
      <c r="E38" s="96" t="s">
        <v>125</v>
      </c>
      <c r="F38" s="96" t="s">
        <v>125</v>
      </c>
      <c r="G38" s="96" t="s">
        <v>125</v>
      </c>
      <c r="H38" s="96" t="s">
        <v>125</v>
      </c>
      <c r="I38" s="40" t="s">
        <v>125</v>
      </c>
    </row>
    <row r="39" spans="1:9" ht="9.75" customHeight="1" thickBot="1">
      <c r="A39" s="436"/>
      <c r="B39" s="438"/>
      <c r="C39" s="55"/>
      <c r="D39" s="114"/>
      <c r="E39" s="115"/>
      <c r="F39" s="115"/>
      <c r="G39" s="115"/>
      <c r="H39" s="115"/>
      <c r="I39" s="127"/>
    </row>
    <row r="40" spans="1:9" ht="15.75" customHeight="1" thickBot="1">
      <c r="A40" s="436">
        <v>6</v>
      </c>
      <c r="B40" s="441" t="s">
        <v>6</v>
      </c>
      <c r="C40" s="50">
        <v>1</v>
      </c>
      <c r="D40" s="161" t="s">
        <v>140</v>
      </c>
      <c r="E40" s="199" t="s">
        <v>36</v>
      </c>
      <c r="F40" s="158" t="s">
        <v>140</v>
      </c>
      <c r="G40" s="220" t="s">
        <v>127</v>
      </c>
      <c r="H40" s="158" t="s">
        <v>140</v>
      </c>
      <c r="I40" s="262" t="s">
        <v>133</v>
      </c>
    </row>
    <row r="41" spans="1:9" ht="15.75" customHeight="1" thickBot="1">
      <c r="A41" s="436"/>
      <c r="B41" s="441"/>
      <c r="C41" s="51">
        <v>2</v>
      </c>
      <c r="D41" s="256" t="s">
        <v>133</v>
      </c>
      <c r="E41" s="164" t="s">
        <v>140</v>
      </c>
      <c r="F41" s="207" t="s">
        <v>127</v>
      </c>
      <c r="G41" s="164" t="s">
        <v>140</v>
      </c>
      <c r="H41" s="170" t="s">
        <v>38</v>
      </c>
      <c r="I41" s="166" t="s">
        <v>140</v>
      </c>
    </row>
    <row r="42" spans="1:9" ht="15.75" customHeight="1" thickBot="1">
      <c r="A42" s="436"/>
      <c r="B42" s="441"/>
      <c r="C42" s="51">
        <v>3</v>
      </c>
      <c r="D42" s="163" t="s">
        <v>33</v>
      </c>
      <c r="E42" s="164" t="s">
        <v>33</v>
      </c>
      <c r="F42" s="164" t="s">
        <v>33</v>
      </c>
      <c r="G42" s="164" t="s">
        <v>33</v>
      </c>
      <c r="H42" s="180" t="s">
        <v>133</v>
      </c>
      <c r="I42" s="166" t="s">
        <v>33</v>
      </c>
    </row>
    <row r="43" spans="1:9" ht="15.75" customHeight="1" thickBot="1">
      <c r="A43" s="436"/>
      <c r="B43" s="442"/>
      <c r="C43" s="52">
        <v>4</v>
      </c>
      <c r="D43" s="172" t="s">
        <v>142</v>
      </c>
      <c r="E43" s="196" t="s">
        <v>133</v>
      </c>
      <c r="F43" s="173" t="s">
        <v>142</v>
      </c>
      <c r="G43" s="173" t="s">
        <v>142</v>
      </c>
      <c r="H43" s="173" t="s">
        <v>33</v>
      </c>
      <c r="I43" s="175" t="s">
        <v>142</v>
      </c>
    </row>
    <row r="44" spans="1:9" ht="15.75" customHeight="1" thickBot="1">
      <c r="A44" s="436"/>
      <c r="B44" s="437" t="s">
        <v>7</v>
      </c>
      <c r="C44" s="53">
        <v>1</v>
      </c>
      <c r="D44" s="39" t="s">
        <v>37</v>
      </c>
      <c r="E44" s="91" t="s">
        <v>142</v>
      </c>
      <c r="F44" s="91" t="s">
        <v>125</v>
      </c>
      <c r="G44" s="91" t="s">
        <v>125</v>
      </c>
      <c r="H44" s="91" t="s">
        <v>142</v>
      </c>
      <c r="I44" s="92" t="s">
        <v>125</v>
      </c>
    </row>
    <row r="45" spans="1:9" ht="15.75" customHeight="1" thickBot="1">
      <c r="A45" s="436"/>
      <c r="B45" s="438"/>
      <c r="C45" s="54">
        <v>2</v>
      </c>
      <c r="D45" s="95" t="s">
        <v>125</v>
      </c>
      <c r="E45" s="96" t="s">
        <v>125</v>
      </c>
      <c r="F45" s="33" t="s">
        <v>37</v>
      </c>
      <c r="G45" s="96" t="s">
        <v>19</v>
      </c>
      <c r="H45" s="96" t="s">
        <v>125</v>
      </c>
      <c r="I45" s="201" t="s">
        <v>36</v>
      </c>
    </row>
    <row r="46" spans="1:9" ht="15.75" customHeight="1" thickBot="1">
      <c r="A46" s="436"/>
      <c r="B46" s="438"/>
      <c r="C46" s="54">
        <v>3</v>
      </c>
      <c r="D46" s="95" t="s">
        <v>135</v>
      </c>
      <c r="E46" s="96" t="s">
        <v>135</v>
      </c>
      <c r="F46" s="96" t="s">
        <v>135</v>
      </c>
      <c r="G46" s="96" t="s">
        <v>135</v>
      </c>
      <c r="H46" s="96" t="s">
        <v>135</v>
      </c>
      <c r="I46" s="40" t="s">
        <v>135</v>
      </c>
    </row>
    <row r="47" spans="1:9" ht="9.75" customHeight="1" thickBot="1">
      <c r="A47" s="436"/>
      <c r="B47" s="438"/>
      <c r="C47" s="55"/>
      <c r="D47" s="41"/>
      <c r="E47" s="42"/>
      <c r="F47" s="42"/>
      <c r="G47" s="42"/>
      <c r="H47" s="42"/>
      <c r="I47" s="42"/>
    </row>
    <row r="48" ht="9.75" customHeight="1"/>
    <row r="49" spans="4:9" ht="18.75">
      <c r="D49" s="15"/>
      <c r="E49" s="15"/>
      <c r="F49" s="15"/>
      <c r="G49" s="15"/>
      <c r="H49" s="15"/>
      <c r="I49" s="15"/>
    </row>
    <row r="51" spans="5:6" ht="14.25">
      <c r="E51" s="2"/>
      <c r="F51" s="2"/>
    </row>
    <row r="52" ht="14.25">
      <c r="E52" s="2"/>
    </row>
  </sheetData>
  <sheetProtection/>
  <mergeCells count="20">
    <mergeCell ref="E1:I1"/>
    <mergeCell ref="E2:I2"/>
    <mergeCell ref="H3:I3"/>
    <mergeCell ref="A40:A47"/>
    <mergeCell ref="A5:A13"/>
    <mergeCell ref="B5:B8"/>
    <mergeCell ref="A32:A39"/>
    <mergeCell ref="B40:B43"/>
    <mergeCell ref="A14:A22"/>
    <mergeCell ref="B14:B17"/>
    <mergeCell ref="B44:B47"/>
    <mergeCell ref="A23:A31"/>
    <mergeCell ref="B23:B26"/>
    <mergeCell ref="A1:D1"/>
    <mergeCell ref="A2:D2"/>
    <mergeCell ref="B9:B13"/>
    <mergeCell ref="B18:B22"/>
    <mergeCell ref="B32:B35"/>
    <mergeCell ref="B36:B39"/>
    <mergeCell ref="B27:B31"/>
  </mergeCells>
  <printOptions/>
  <pageMargins left="0.5" right="0.5" top="0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9"/>
  <sheetViews>
    <sheetView zoomScale="120" zoomScaleNormal="120" zoomScalePageLayoutView="0" workbookViewId="0" topLeftCell="A7">
      <selection activeCell="I18" sqref="I18"/>
    </sheetView>
  </sheetViews>
  <sheetFormatPr defaultColWidth="9.00390625" defaultRowHeight="14.25"/>
  <cols>
    <col min="1" max="2" width="4.375" style="0" customWidth="1"/>
    <col min="3" max="3" width="4.125" style="0" customWidth="1"/>
    <col min="4" max="17" width="7.875" style="0" customWidth="1"/>
  </cols>
  <sheetData>
    <row r="1" spans="1:14" ht="13.5" customHeight="1">
      <c r="A1" s="26" t="s">
        <v>0</v>
      </c>
      <c r="B1" s="26"/>
      <c r="C1" s="27"/>
      <c r="D1" s="28"/>
      <c r="E1" s="6"/>
      <c r="F1" s="6"/>
      <c r="G1" s="484" t="s">
        <v>30</v>
      </c>
      <c r="H1" s="484"/>
      <c r="I1" s="484"/>
      <c r="J1" s="484"/>
      <c r="K1" s="484"/>
      <c r="L1" s="484"/>
      <c r="M1" s="484"/>
      <c r="N1" s="484"/>
    </row>
    <row r="2" spans="1:14" ht="13.5" customHeight="1">
      <c r="A2" s="29" t="s">
        <v>9</v>
      </c>
      <c r="B2" s="26"/>
      <c r="C2" s="27"/>
      <c r="D2" s="28"/>
      <c r="E2" s="6"/>
      <c r="F2" s="6"/>
      <c r="G2" s="484"/>
      <c r="H2" s="484"/>
      <c r="I2" s="484"/>
      <c r="J2" s="484"/>
      <c r="K2" s="484"/>
      <c r="L2" s="484"/>
      <c r="M2" s="484"/>
      <c r="N2" s="484"/>
    </row>
    <row r="3" spans="1:18" ht="20.25" customHeight="1">
      <c r="A3" s="7"/>
      <c r="B3" s="7"/>
      <c r="C3" s="7"/>
      <c r="D3" s="7"/>
      <c r="E3" s="7"/>
      <c r="F3" s="7"/>
      <c r="G3" s="432" t="s">
        <v>53</v>
      </c>
      <c r="H3" s="432"/>
      <c r="I3" s="432"/>
      <c r="J3" s="432"/>
      <c r="K3" s="432"/>
      <c r="L3" s="432"/>
      <c r="M3" s="432"/>
      <c r="N3" s="432"/>
      <c r="O3" s="8"/>
      <c r="P3" s="8"/>
      <c r="Q3" s="8"/>
      <c r="R3" s="8"/>
    </row>
    <row r="4" spans="1:17" ht="7.5" customHeight="1" thickBot="1">
      <c r="A4" s="86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60"/>
    </row>
    <row r="5" spans="1:18" ht="15" customHeight="1" thickBot="1">
      <c r="A5" s="485" t="s">
        <v>11</v>
      </c>
      <c r="B5" s="487" t="s">
        <v>4</v>
      </c>
      <c r="C5" s="489" t="s">
        <v>5</v>
      </c>
      <c r="D5" s="491" t="s">
        <v>15</v>
      </c>
      <c r="E5" s="492"/>
      <c r="F5" s="493"/>
      <c r="G5" s="494" t="s">
        <v>16</v>
      </c>
      <c r="H5" s="495"/>
      <c r="I5" s="496" t="s">
        <v>17</v>
      </c>
      <c r="J5" s="497"/>
      <c r="K5" s="77" t="s">
        <v>18</v>
      </c>
      <c r="L5" s="77" t="s">
        <v>19</v>
      </c>
      <c r="M5" s="498" t="s">
        <v>20</v>
      </c>
      <c r="N5" s="498"/>
      <c r="O5" s="498"/>
      <c r="P5" s="498"/>
      <c r="Q5" s="499"/>
      <c r="R5" s="10"/>
    </row>
    <row r="6" spans="1:18" ht="15" customHeight="1" thickBot="1" thickTop="1">
      <c r="A6" s="486"/>
      <c r="B6" s="488"/>
      <c r="C6" s="490"/>
      <c r="D6" s="74" t="s">
        <v>21</v>
      </c>
      <c r="E6" s="73" t="s">
        <v>22</v>
      </c>
      <c r="F6" s="78" t="s">
        <v>23</v>
      </c>
      <c r="G6" s="74" t="s">
        <v>24</v>
      </c>
      <c r="H6" s="78" t="s">
        <v>25</v>
      </c>
      <c r="I6" s="75" t="s">
        <v>26</v>
      </c>
      <c r="J6" s="78" t="s">
        <v>27</v>
      </c>
      <c r="K6" s="76" t="s">
        <v>28</v>
      </c>
      <c r="L6" s="76" t="s">
        <v>29</v>
      </c>
      <c r="M6" s="74" t="s">
        <v>12</v>
      </c>
      <c r="N6" s="73" t="s">
        <v>13</v>
      </c>
      <c r="O6" s="73" t="s">
        <v>14</v>
      </c>
      <c r="P6" s="73" t="s">
        <v>31</v>
      </c>
      <c r="Q6" s="76" t="s">
        <v>113</v>
      </c>
      <c r="R6" s="11"/>
    </row>
    <row r="7" spans="1:18" ht="13.5" customHeight="1">
      <c r="A7" s="472">
        <v>2</v>
      </c>
      <c r="B7" s="475" t="s">
        <v>6</v>
      </c>
      <c r="C7" s="84">
        <v>1</v>
      </c>
      <c r="D7" s="263"/>
      <c r="E7" s="264"/>
      <c r="F7" s="265"/>
      <c r="G7" s="263"/>
      <c r="H7" s="265"/>
      <c r="I7" s="266"/>
      <c r="J7" s="265"/>
      <c r="K7" s="267"/>
      <c r="L7" s="267"/>
      <c r="M7" s="268"/>
      <c r="N7" s="269"/>
      <c r="O7" s="269"/>
      <c r="P7" s="269"/>
      <c r="Q7" s="270"/>
      <c r="R7" s="14"/>
    </row>
    <row r="8" spans="1:18" ht="13.5" customHeight="1">
      <c r="A8" s="473"/>
      <c r="B8" s="476"/>
      <c r="C8" s="79">
        <v>2</v>
      </c>
      <c r="D8" s="271"/>
      <c r="E8" s="272"/>
      <c r="F8" s="273"/>
      <c r="G8" s="274" t="s">
        <v>71</v>
      </c>
      <c r="H8" s="273"/>
      <c r="I8" s="275"/>
      <c r="J8" s="276"/>
      <c r="K8" s="277"/>
      <c r="L8" s="277"/>
      <c r="M8" s="278" t="s">
        <v>85</v>
      </c>
      <c r="N8" s="279" t="s">
        <v>103</v>
      </c>
      <c r="O8" s="280" t="s">
        <v>72</v>
      </c>
      <c r="P8" s="280"/>
      <c r="Q8" s="281"/>
      <c r="R8" s="14"/>
    </row>
    <row r="9" spans="1:18" ht="13.5" customHeight="1">
      <c r="A9" s="473"/>
      <c r="B9" s="476"/>
      <c r="C9" s="79">
        <v>3</v>
      </c>
      <c r="D9" s="282"/>
      <c r="E9" s="283"/>
      <c r="F9" s="276"/>
      <c r="G9" s="271" t="s">
        <v>75</v>
      </c>
      <c r="H9" s="276"/>
      <c r="I9" s="282"/>
      <c r="J9" s="276"/>
      <c r="K9" s="369" t="s">
        <v>69</v>
      </c>
      <c r="L9" s="277"/>
      <c r="M9" s="278" t="s">
        <v>86</v>
      </c>
      <c r="N9" s="284" t="s">
        <v>86</v>
      </c>
      <c r="O9" s="279" t="s">
        <v>97</v>
      </c>
      <c r="P9" s="280"/>
      <c r="Q9" s="281"/>
      <c r="R9" s="14"/>
    </row>
    <row r="10" spans="1:18" ht="13.5" customHeight="1" thickBot="1">
      <c r="A10" s="473"/>
      <c r="B10" s="477"/>
      <c r="C10" s="80">
        <v>4</v>
      </c>
      <c r="D10" s="285"/>
      <c r="E10" s="286"/>
      <c r="F10" s="287"/>
      <c r="G10" s="288" t="s">
        <v>73</v>
      </c>
      <c r="H10" s="287"/>
      <c r="I10" s="285"/>
      <c r="J10" s="287"/>
      <c r="K10" s="289" t="s">
        <v>74</v>
      </c>
      <c r="L10" s="289" t="s">
        <v>78</v>
      </c>
      <c r="M10" s="290" t="s">
        <v>87</v>
      </c>
      <c r="N10" s="291" t="s">
        <v>87</v>
      </c>
      <c r="O10" s="292" t="s">
        <v>79</v>
      </c>
      <c r="P10" s="293"/>
      <c r="Q10" s="294"/>
      <c r="R10" s="14"/>
    </row>
    <row r="11" spans="1:18" ht="13.5" customHeight="1" thickTop="1">
      <c r="A11" s="473"/>
      <c r="B11" s="478" t="s">
        <v>7</v>
      </c>
      <c r="C11" s="81">
        <v>1</v>
      </c>
      <c r="D11" s="295" t="s">
        <v>63</v>
      </c>
      <c r="E11" s="296" t="s">
        <v>68</v>
      </c>
      <c r="F11" s="297" t="s">
        <v>75</v>
      </c>
      <c r="G11" s="298" t="s">
        <v>72</v>
      </c>
      <c r="H11" s="297" t="s">
        <v>69</v>
      </c>
      <c r="I11" s="295" t="s">
        <v>74</v>
      </c>
      <c r="J11" s="299" t="s">
        <v>46</v>
      </c>
      <c r="K11" s="300" t="s">
        <v>77</v>
      </c>
      <c r="L11" s="300" t="s">
        <v>71</v>
      </c>
      <c r="M11" s="301" t="s">
        <v>73</v>
      </c>
      <c r="N11" s="302" t="s">
        <v>91</v>
      </c>
      <c r="O11" s="303" t="s">
        <v>93</v>
      </c>
      <c r="P11" s="303" t="s">
        <v>93</v>
      </c>
      <c r="Q11" s="304"/>
      <c r="R11" s="12"/>
    </row>
    <row r="12" spans="1:18" ht="13.5" customHeight="1">
      <c r="A12" s="473"/>
      <c r="B12" s="479"/>
      <c r="C12" s="82">
        <v>2</v>
      </c>
      <c r="D12" s="305" t="s">
        <v>115</v>
      </c>
      <c r="E12" s="306" t="s">
        <v>67</v>
      </c>
      <c r="F12" s="307" t="s">
        <v>76</v>
      </c>
      <c r="G12" s="308" t="s">
        <v>145</v>
      </c>
      <c r="H12" s="307" t="s">
        <v>70</v>
      </c>
      <c r="I12" s="305" t="s">
        <v>73</v>
      </c>
      <c r="J12" s="309" t="s">
        <v>156</v>
      </c>
      <c r="K12" s="310" t="s">
        <v>78</v>
      </c>
      <c r="L12" s="310" t="s">
        <v>75</v>
      </c>
      <c r="M12" s="311" t="s">
        <v>74</v>
      </c>
      <c r="N12" s="312" t="s">
        <v>92</v>
      </c>
      <c r="O12" s="313" t="s">
        <v>94</v>
      </c>
      <c r="P12" s="313" t="s">
        <v>94</v>
      </c>
      <c r="Q12" s="314"/>
      <c r="R12" s="12"/>
    </row>
    <row r="13" spans="1:18" ht="13.5" customHeight="1">
      <c r="A13" s="473"/>
      <c r="B13" s="479"/>
      <c r="C13" s="82">
        <v>3</v>
      </c>
      <c r="D13" s="371" t="s">
        <v>116</v>
      </c>
      <c r="E13" s="306" t="s">
        <v>56</v>
      </c>
      <c r="F13" s="307" t="s">
        <v>65</v>
      </c>
      <c r="G13" s="308" t="s">
        <v>146</v>
      </c>
      <c r="H13" s="307" t="s">
        <v>151</v>
      </c>
      <c r="I13" s="305" t="s">
        <v>147</v>
      </c>
      <c r="J13" s="309" t="s">
        <v>44</v>
      </c>
      <c r="K13" s="310" t="s">
        <v>66</v>
      </c>
      <c r="L13" s="310" t="s">
        <v>47</v>
      </c>
      <c r="M13" s="311" t="s">
        <v>62</v>
      </c>
      <c r="N13" s="312" t="s">
        <v>108</v>
      </c>
      <c r="O13" s="315" t="s">
        <v>95</v>
      </c>
      <c r="P13" s="315" t="s">
        <v>95</v>
      </c>
      <c r="Q13" s="314"/>
      <c r="R13" s="12"/>
    </row>
    <row r="14" spans="1:18" ht="13.5" customHeight="1" thickBot="1">
      <c r="A14" s="474"/>
      <c r="B14" s="480"/>
      <c r="C14" s="83">
        <v>4</v>
      </c>
      <c r="D14" s="370" t="s">
        <v>117</v>
      </c>
      <c r="E14" s="317" t="s">
        <v>57</v>
      </c>
      <c r="F14" s="318" t="s">
        <v>66</v>
      </c>
      <c r="G14" s="319" t="s">
        <v>147</v>
      </c>
      <c r="H14" s="318" t="s">
        <v>58</v>
      </c>
      <c r="I14" s="316" t="s">
        <v>62</v>
      </c>
      <c r="J14" s="320" t="s">
        <v>65</v>
      </c>
      <c r="K14" s="321" t="s">
        <v>64</v>
      </c>
      <c r="L14" s="321" t="s">
        <v>77</v>
      </c>
      <c r="M14" s="322" t="s">
        <v>63</v>
      </c>
      <c r="N14" s="323" t="s">
        <v>104</v>
      </c>
      <c r="O14" s="324" t="s">
        <v>96</v>
      </c>
      <c r="P14" s="324" t="s">
        <v>96</v>
      </c>
      <c r="Q14" s="325"/>
      <c r="R14" s="12"/>
    </row>
    <row r="15" spans="1:18" ht="13.5" customHeight="1">
      <c r="A15" s="472">
        <v>3</v>
      </c>
      <c r="B15" s="475" t="s">
        <v>6</v>
      </c>
      <c r="C15" s="84">
        <v>1</v>
      </c>
      <c r="D15" s="266"/>
      <c r="E15" s="264"/>
      <c r="F15" s="265"/>
      <c r="G15" s="263" t="s">
        <v>40</v>
      </c>
      <c r="H15" s="265"/>
      <c r="I15" s="266" t="s">
        <v>60</v>
      </c>
      <c r="J15" s="265" t="s">
        <v>64</v>
      </c>
      <c r="K15" s="267" t="s">
        <v>67</v>
      </c>
      <c r="L15" s="267" t="s">
        <v>62</v>
      </c>
      <c r="M15" s="268" t="s">
        <v>63</v>
      </c>
      <c r="N15" s="269"/>
      <c r="O15" s="326" t="s">
        <v>80</v>
      </c>
      <c r="P15" s="269" t="s">
        <v>76</v>
      </c>
      <c r="Q15" s="270"/>
      <c r="R15" s="14"/>
    </row>
    <row r="16" spans="1:18" ht="13.5" customHeight="1">
      <c r="A16" s="473"/>
      <c r="B16" s="476"/>
      <c r="C16" s="79">
        <v>2</v>
      </c>
      <c r="D16" s="282"/>
      <c r="E16" s="283"/>
      <c r="F16" s="276"/>
      <c r="G16" s="271" t="s">
        <v>41</v>
      </c>
      <c r="H16" s="276" t="s">
        <v>42</v>
      </c>
      <c r="I16" s="282" t="s">
        <v>61</v>
      </c>
      <c r="J16" s="276" t="s">
        <v>66</v>
      </c>
      <c r="K16" s="277" t="s">
        <v>68</v>
      </c>
      <c r="L16" s="277" t="s">
        <v>65</v>
      </c>
      <c r="M16" s="327" t="s">
        <v>111</v>
      </c>
      <c r="N16" s="280"/>
      <c r="O16" s="284"/>
      <c r="P16" s="280" t="s">
        <v>77</v>
      </c>
      <c r="Q16" s="281"/>
      <c r="R16" s="14"/>
    </row>
    <row r="17" spans="1:18" ht="13.5" customHeight="1">
      <c r="A17" s="473"/>
      <c r="B17" s="476"/>
      <c r="C17" s="79">
        <v>3</v>
      </c>
      <c r="D17" s="282"/>
      <c r="E17" s="283"/>
      <c r="F17" s="276"/>
      <c r="G17" s="271" t="s">
        <v>46</v>
      </c>
      <c r="H17" s="276" t="s">
        <v>57</v>
      </c>
      <c r="I17" s="282" t="s">
        <v>72</v>
      </c>
      <c r="J17" s="276" t="s">
        <v>43</v>
      </c>
      <c r="K17" s="277" t="s">
        <v>70</v>
      </c>
      <c r="L17" s="277" t="s">
        <v>58</v>
      </c>
      <c r="M17" s="278" t="s">
        <v>98</v>
      </c>
      <c r="N17" s="280"/>
      <c r="O17" s="279" t="s">
        <v>100</v>
      </c>
      <c r="P17" s="284" t="s">
        <v>98</v>
      </c>
      <c r="Q17" s="281"/>
      <c r="R17" s="14"/>
    </row>
    <row r="18" spans="1:18" ht="13.5" customHeight="1" thickBot="1">
      <c r="A18" s="473"/>
      <c r="B18" s="477"/>
      <c r="C18" s="80">
        <v>4</v>
      </c>
      <c r="D18" s="285"/>
      <c r="E18" s="286"/>
      <c r="F18" s="287"/>
      <c r="G18" s="288" t="s">
        <v>47</v>
      </c>
      <c r="H18" s="287" t="s">
        <v>56</v>
      </c>
      <c r="I18" s="285" t="s">
        <v>59</v>
      </c>
      <c r="J18" s="287" t="s">
        <v>45</v>
      </c>
      <c r="K18" s="294" t="s">
        <v>72</v>
      </c>
      <c r="L18" s="289" t="s">
        <v>55</v>
      </c>
      <c r="M18" s="290" t="s">
        <v>99</v>
      </c>
      <c r="N18" s="293"/>
      <c r="O18" s="292" t="s">
        <v>88</v>
      </c>
      <c r="P18" s="291" t="s">
        <v>99</v>
      </c>
      <c r="Q18" s="294"/>
      <c r="R18" s="14"/>
    </row>
    <row r="19" spans="1:18" ht="13.5" customHeight="1" thickTop="1">
      <c r="A19" s="473"/>
      <c r="B19" s="478" t="s">
        <v>7</v>
      </c>
      <c r="C19" s="81">
        <v>1</v>
      </c>
      <c r="D19" s="295" t="s">
        <v>150</v>
      </c>
      <c r="E19" s="296" t="s">
        <v>71</v>
      </c>
      <c r="F19" s="297" t="s">
        <v>77</v>
      </c>
      <c r="G19" s="298" t="s">
        <v>74</v>
      </c>
      <c r="H19" s="297" t="s">
        <v>68</v>
      </c>
      <c r="I19" s="295" t="s">
        <v>69</v>
      </c>
      <c r="J19" s="299" t="s">
        <v>78</v>
      </c>
      <c r="K19" s="345" t="s">
        <v>75</v>
      </c>
      <c r="L19" s="300" t="s">
        <v>70</v>
      </c>
      <c r="M19" s="301" t="s">
        <v>67</v>
      </c>
      <c r="N19" s="328"/>
      <c r="O19" s="303" t="s">
        <v>81</v>
      </c>
      <c r="P19" s="302" t="s">
        <v>89</v>
      </c>
      <c r="Q19" s="329" t="s">
        <v>81</v>
      </c>
      <c r="R19" s="12"/>
    </row>
    <row r="20" spans="1:18" ht="13.5" customHeight="1">
      <c r="A20" s="473"/>
      <c r="B20" s="479"/>
      <c r="C20" s="82">
        <v>2</v>
      </c>
      <c r="D20" s="305" t="s">
        <v>119</v>
      </c>
      <c r="E20" s="306" t="s">
        <v>69</v>
      </c>
      <c r="F20" s="307" t="s">
        <v>78</v>
      </c>
      <c r="G20" s="308" t="s">
        <v>63</v>
      </c>
      <c r="H20" s="307" t="s">
        <v>67</v>
      </c>
      <c r="I20" s="305" t="s">
        <v>71</v>
      </c>
      <c r="J20" s="309" t="s">
        <v>155</v>
      </c>
      <c r="K20" s="346" t="s">
        <v>76</v>
      </c>
      <c r="L20" s="310" t="s">
        <v>72</v>
      </c>
      <c r="M20" s="311" t="s">
        <v>68</v>
      </c>
      <c r="N20" s="330" t="s">
        <v>70</v>
      </c>
      <c r="O20" s="313" t="s">
        <v>82</v>
      </c>
      <c r="P20" s="312" t="s">
        <v>101</v>
      </c>
      <c r="Q20" s="331" t="s">
        <v>82</v>
      </c>
      <c r="R20" s="12"/>
    </row>
    <row r="21" spans="1:18" ht="13.5" customHeight="1">
      <c r="A21" s="473"/>
      <c r="B21" s="479"/>
      <c r="C21" s="82">
        <v>3</v>
      </c>
      <c r="D21" s="371" t="s">
        <v>61</v>
      </c>
      <c r="E21" s="306" t="s">
        <v>57</v>
      </c>
      <c r="F21" s="307" t="s">
        <v>64</v>
      </c>
      <c r="G21" s="308" t="s">
        <v>55</v>
      </c>
      <c r="H21" s="307" t="s">
        <v>116</v>
      </c>
      <c r="I21" s="305" t="s">
        <v>122</v>
      </c>
      <c r="J21" s="309" t="s">
        <v>153</v>
      </c>
      <c r="K21" s="310" t="s">
        <v>63</v>
      </c>
      <c r="L21" s="310" t="s">
        <v>45</v>
      </c>
      <c r="M21" s="311" t="s">
        <v>62</v>
      </c>
      <c r="N21" s="313" t="s">
        <v>83</v>
      </c>
      <c r="O21" s="330" t="s">
        <v>66</v>
      </c>
      <c r="P21" s="312" t="s">
        <v>102</v>
      </c>
      <c r="Q21" s="331" t="s">
        <v>83</v>
      </c>
      <c r="R21" s="12"/>
    </row>
    <row r="22" spans="1:18" ht="13.5" customHeight="1" thickBot="1">
      <c r="A22" s="474"/>
      <c r="B22" s="480"/>
      <c r="C22" s="83">
        <v>4</v>
      </c>
      <c r="D22" s="370" t="s">
        <v>60</v>
      </c>
      <c r="E22" s="333" t="s">
        <v>58</v>
      </c>
      <c r="F22" s="334" t="s">
        <v>66</v>
      </c>
      <c r="G22" s="335" t="s">
        <v>148</v>
      </c>
      <c r="H22" s="334" t="s">
        <v>117</v>
      </c>
      <c r="I22" s="332" t="s">
        <v>121</v>
      </c>
      <c r="J22" s="320"/>
      <c r="K22" s="321" t="s">
        <v>65</v>
      </c>
      <c r="L22" s="321" t="s">
        <v>73</v>
      </c>
      <c r="M22" s="336" t="s">
        <v>112</v>
      </c>
      <c r="N22" s="324" t="s">
        <v>84</v>
      </c>
      <c r="O22" s="324" t="s">
        <v>84</v>
      </c>
      <c r="P22" s="337"/>
      <c r="Q22" s="338"/>
      <c r="R22" s="12"/>
    </row>
    <row r="23" spans="1:18" ht="13.5" customHeight="1">
      <c r="A23" s="472">
        <v>4</v>
      </c>
      <c r="B23" s="475" t="s">
        <v>6</v>
      </c>
      <c r="C23" s="85">
        <v>1</v>
      </c>
      <c r="D23" s="266" t="s">
        <v>41</v>
      </c>
      <c r="E23" s="264"/>
      <c r="F23" s="265"/>
      <c r="G23" s="263" t="s">
        <v>60</v>
      </c>
      <c r="H23" s="265"/>
      <c r="I23" s="266"/>
      <c r="J23" s="265"/>
      <c r="K23" s="267" t="s">
        <v>73</v>
      </c>
      <c r="L23" s="267" t="s">
        <v>44</v>
      </c>
      <c r="M23" s="268"/>
      <c r="N23" s="326" t="s">
        <v>91</v>
      </c>
      <c r="O23" s="339" t="s">
        <v>93</v>
      </c>
      <c r="P23" s="339" t="s">
        <v>93</v>
      </c>
      <c r="Q23" s="270"/>
      <c r="R23" s="14"/>
    </row>
    <row r="24" spans="1:18" ht="13.5" customHeight="1">
      <c r="A24" s="473"/>
      <c r="B24" s="476"/>
      <c r="C24" s="79">
        <v>2</v>
      </c>
      <c r="D24" s="282" t="s">
        <v>59</v>
      </c>
      <c r="E24" s="283"/>
      <c r="F24" s="276"/>
      <c r="G24" s="271" t="s">
        <v>61</v>
      </c>
      <c r="H24" s="276"/>
      <c r="I24" s="282"/>
      <c r="J24" s="276" t="s">
        <v>67</v>
      </c>
      <c r="K24" s="277" t="s">
        <v>76</v>
      </c>
      <c r="L24" s="277" t="s">
        <v>64</v>
      </c>
      <c r="M24" s="340" t="s">
        <v>69</v>
      </c>
      <c r="N24" s="279" t="s">
        <v>92</v>
      </c>
      <c r="O24" s="284" t="s">
        <v>94</v>
      </c>
      <c r="P24" s="284" t="s">
        <v>94</v>
      </c>
      <c r="Q24" s="281"/>
      <c r="R24" s="14"/>
    </row>
    <row r="25" spans="1:18" ht="13.5" customHeight="1">
      <c r="A25" s="473"/>
      <c r="B25" s="476"/>
      <c r="C25" s="79">
        <v>3</v>
      </c>
      <c r="D25" s="282" t="s">
        <v>62</v>
      </c>
      <c r="E25" s="283"/>
      <c r="F25" s="276"/>
      <c r="G25" s="271" t="s">
        <v>59</v>
      </c>
      <c r="H25" s="276"/>
      <c r="I25" s="282"/>
      <c r="J25" s="276" t="s">
        <v>68</v>
      </c>
      <c r="K25" s="277" t="s">
        <v>77</v>
      </c>
      <c r="L25" s="277" t="s">
        <v>66</v>
      </c>
      <c r="M25" s="340" t="s">
        <v>74</v>
      </c>
      <c r="N25" s="279" t="s">
        <v>108</v>
      </c>
      <c r="O25" s="284" t="s">
        <v>95</v>
      </c>
      <c r="P25" s="284" t="s">
        <v>95</v>
      </c>
      <c r="Q25" s="281"/>
      <c r="R25" s="14"/>
    </row>
    <row r="26" spans="1:18" ht="13.5" customHeight="1" thickBot="1">
      <c r="A26" s="473"/>
      <c r="B26" s="477"/>
      <c r="C26" s="80">
        <v>4</v>
      </c>
      <c r="D26" s="285" t="s">
        <v>61</v>
      </c>
      <c r="E26" s="286"/>
      <c r="F26" s="287"/>
      <c r="G26" s="288" t="s">
        <v>62</v>
      </c>
      <c r="H26" s="287"/>
      <c r="I26" s="285"/>
      <c r="J26" s="287" t="s">
        <v>70</v>
      </c>
      <c r="K26" s="289" t="s">
        <v>78</v>
      </c>
      <c r="L26" s="289" t="s">
        <v>42</v>
      </c>
      <c r="M26" s="341" t="s">
        <v>75</v>
      </c>
      <c r="N26" s="292" t="s">
        <v>104</v>
      </c>
      <c r="O26" s="291" t="s">
        <v>96</v>
      </c>
      <c r="P26" s="291" t="s">
        <v>96</v>
      </c>
      <c r="Q26" s="294"/>
      <c r="R26" s="14"/>
    </row>
    <row r="27" spans="1:18" ht="13.5" customHeight="1" thickTop="1">
      <c r="A27" s="473"/>
      <c r="B27" s="478" t="s">
        <v>7</v>
      </c>
      <c r="C27" s="81">
        <v>1</v>
      </c>
      <c r="D27" s="295" t="s">
        <v>120</v>
      </c>
      <c r="E27" s="342" t="s">
        <v>70</v>
      </c>
      <c r="F27" s="343" t="s">
        <v>75</v>
      </c>
      <c r="G27" s="344" t="s">
        <v>122</v>
      </c>
      <c r="H27" s="343" t="s">
        <v>152</v>
      </c>
      <c r="I27" s="295" t="s">
        <v>150</v>
      </c>
      <c r="J27" s="299" t="s">
        <v>77</v>
      </c>
      <c r="K27" s="300" t="s">
        <v>74</v>
      </c>
      <c r="L27" s="300" t="s">
        <v>43</v>
      </c>
      <c r="M27" s="301"/>
      <c r="N27" s="313" t="s">
        <v>106</v>
      </c>
      <c r="O27" s="312" t="s">
        <v>88</v>
      </c>
      <c r="P27" s="328" t="s">
        <v>76</v>
      </c>
      <c r="Q27" s="345" t="s">
        <v>106</v>
      </c>
      <c r="R27" s="12"/>
    </row>
    <row r="28" spans="1:18" ht="13.5" customHeight="1">
      <c r="A28" s="473"/>
      <c r="B28" s="479"/>
      <c r="C28" s="82">
        <v>2</v>
      </c>
      <c r="D28" s="371" t="s">
        <v>118</v>
      </c>
      <c r="E28" s="306" t="s">
        <v>72</v>
      </c>
      <c r="F28" s="307" t="s">
        <v>73</v>
      </c>
      <c r="G28" s="308" t="s">
        <v>121</v>
      </c>
      <c r="H28" s="307" t="s">
        <v>153</v>
      </c>
      <c r="I28" s="305" t="s">
        <v>115</v>
      </c>
      <c r="J28" s="309" t="s">
        <v>154</v>
      </c>
      <c r="K28" s="310" t="s">
        <v>71</v>
      </c>
      <c r="L28" s="310" t="s">
        <v>67</v>
      </c>
      <c r="M28" s="311"/>
      <c r="N28" s="313" t="s">
        <v>107</v>
      </c>
      <c r="O28" s="312" t="s">
        <v>79</v>
      </c>
      <c r="P28" s="330" t="s">
        <v>78</v>
      </c>
      <c r="Q28" s="346" t="s">
        <v>107</v>
      </c>
      <c r="R28" s="12"/>
    </row>
    <row r="29" spans="1:18" ht="13.5" customHeight="1">
      <c r="A29" s="473"/>
      <c r="B29" s="479"/>
      <c r="C29" s="82">
        <v>3</v>
      </c>
      <c r="D29" s="305" t="s">
        <v>63</v>
      </c>
      <c r="E29" s="306" t="s">
        <v>56</v>
      </c>
      <c r="F29" s="307" t="s">
        <v>64</v>
      </c>
      <c r="G29" s="308" t="s">
        <v>119</v>
      </c>
      <c r="H29" s="307" t="s">
        <v>154</v>
      </c>
      <c r="I29" s="305" t="s">
        <v>118</v>
      </c>
      <c r="J29" s="309" t="s">
        <v>152</v>
      </c>
      <c r="K29" s="314" t="s">
        <v>66</v>
      </c>
      <c r="L29" s="310" t="s">
        <v>68</v>
      </c>
      <c r="M29" s="311"/>
      <c r="N29" s="315" t="s">
        <v>90</v>
      </c>
      <c r="O29" s="347" t="s">
        <v>65</v>
      </c>
      <c r="P29" s="348" t="s">
        <v>109</v>
      </c>
      <c r="Q29" s="346" t="s">
        <v>90</v>
      </c>
      <c r="R29" s="12"/>
    </row>
    <row r="30" spans="1:18" ht="13.5" customHeight="1" thickBot="1">
      <c r="A30" s="474"/>
      <c r="B30" s="480"/>
      <c r="C30" s="83">
        <v>4</v>
      </c>
      <c r="D30" s="332"/>
      <c r="E30" s="333"/>
      <c r="F30" s="334"/>
      <c r="G30" s="335" t="s">
        <v>149</v>
      </c>
      <c r="H30" s="334" t="s">
        <v>155</v>
      </c>
      <c r="I30" s="332"/>
      <c r="J30" s="320"/>
      <c r="K30" s="321" t="s">
        <v>62</v>
      </c>
      <c r="L30" s="321" t="s">
        <v>69</v>
      </c>
      <c r="M30" s="322"/>
      <c r="N30" s="337" t="s">
        <v>64</v>
      </c>
      <c r="O30" s="337"/>
      <c r="P30" s="323" t="s">
        <v>105</v>
      </c>
      <c r="Q30" s="325"/>
      <c r="R30" s="12"/>
    </row>
    <row r="31" spans="1:18" ht="13.5" customHeight="1">
      <c r="A31" s="472">
        <v>5</v>
      </c>
      <c r="B31" s="475" t="s">
        <v>6</v>
      </c>
      <c r="C31" s="84">
        <v>1</v>
      </c>
      <c r="D31" s="266" t="s">
        <v>46</v>
      </c>
      <c r="E31" s="264"/>
      <c r="F31" s="349"/>
      <c r="G31" s="263"/>
      <c r="H31" s="349"/>
      <c r="I31" s="266"/>
      <c r="J31" s="349"/>
      <c r="K31" s="372" t="s">
        <v>75</v>
      </c>
      <c r="L31" s="267" t="s">
        <v>74</v>
      </c>
      <c r="M31" s="268" t="s">
        <v>67</v>
      </c>
      <c r="N31" s="269" t="s">
        <v>70</v>
      </c>
      <c r="O31" s="339" t="s">
        <v>81</v>
      </c>
      <c r="P31" s="326" t="s">
        <v>101</v>
      </c>
      <c r="Q31" s="350" t="s">
        <v>81</v>
      </c>
      <c r="R31" s="14"/>
    </row>
    <row r="32" spans="1:18" ht="13.5" customHeight="1">
      <c r="A32" s="473"/>
      <c r="B32" s="476"/>
      <c r="C32" s="79">
        <v>2</v>
      </c>
      <c r="D32" s="373" t="s">
        <v>55</v>
      </c>
      <c r="E32" s="283"/>
      <c r="F32" s="276"/>
      <c r="G32" s="271"/>
      <c r="H32" s="276" t="s">
        <v>45</v>
      </c>
      <c r="I32" s="282" t="s">
        <v>42</v>
      </c>
      <c r="J32" s="276"/>
      <c r="K32" s="277" t="s">
        <v>73</v>
      </c>
      <c r="L32" s="277" t="s">
        <v>63</v>
      </c>
      <c r="M32" s="340" t="s">
        <v>68</v>
      </c>
      <c r="N32" s="280" t="s">
        <v>71</v>
      </c>
      <c r="O32" s="284" t="s">
        <v>82</v>
      </c>
      <c r="P32" s="279" t="s">
        <v>110</v>
      </c>
      <c r="Q32" s="351" t="s">
        <v>82</v>
      </c>
      <c r="R32" s="14"/>
    </row>
    <row r="33" spans="1:18" ht="13.5" customHeight="1">
      <c r="A33" s="473"/>
      <c r="B33" s="476"/>
      <c r="C33" s="79">
        <v>3</v>
      </c>
      <c r="D33" s="373" t="s">
        <v>47</v>
      </c>
      <c r="E33" s="283"/>
      <c r="F33" s="276"/>
      <c r="G33" s="271"/>
      <c r="H33" s="276" t="s">
        <v>66</v>
      </c>
      <c r="I33" s="282" t="s">
        <v>41</v>
      </c>
      <c r="J33" s="276"/>
      <c r="K33" s="281" t="s">
        <v>71</v>
      </c>
      <c r="L33" s="277"/>
      <c r="M33" s="340" t="s">
        <v>69</v>
      </c>
      <c r="N33" s="284" t="s">
        <v>83</v>
      </c>
      <c r="O33" s="279" t="s">
        <v>97</v>
      </c>
      <c r="P33" s="280" t="s">
        <v>78</v>
      </c>
      <c r="Q33" s="351" t="s">
        <v>83</v>
      </c>
      <c r="R33" s="14"/>
    </row>
    <row r="34" spans="1:18" ht="13.5" customHeight="1" thickBot="1">
      <c r="A34" s="473"/>
      <c r="B34" s="477"/>
      <c r="C34" s="80">
        <v>4</v>
      </c>
      <c r="D34" s="374" t="s">
        <v>60</v>
      </c>
      <c r="E34" s="286"/>
      <c r="F34" s="287"/>
      <c r="G34" s="288"/>
      <c r="H34" s="287" t="s">
        <v>77</v>
      </c>
      <c r="I34" s="285" t="s">
        <v>40</v>
      </c>
      <c r="J34" s="287"/>
      <c r="K34" s="294" t="s">
        <v>72</v>
      </c>
      <c r="L34" s="289"/>
      <c r="M34" s="352" t="s">
        <v>112</v>
      </c>
      <c r="N34" s="291" t="s">
        <v>84</v>
      </c>
      <c r="O34" s="291" t="s">
        <v>84</v>
      </c>
      <c r="P34" s="293"/>
      <c r="Q34" s="353"/>
      <c r="R34" s="14"/>
    </row>
    <row r="35" spans="1:18" ht="13.5" customHeight="1" thickTop="1">
      <c r="A35" s="473"/>
      <c r="B35" s="481" t="s">
        <v>7</v>
      </c>
      <c r="C35" s="87">
        <v>1</v>
      </c>
      <c r="D35" s="295" t="s">
        <v>59</v>
      </c>
      <c r="E35" s="296" t="s">
        <v>67</v>
      </c>
      <c r="F35" s="297" t="s">
        <v>74</v>
      </c>
      <c r="G35" s="298"/>
      <c r="H35" s="297" t="s">
        <v>76</v>
      </c>
      <c r="I35" s="295" t="s">
        <v>146</v>
      </c>
      <c r="J35" s="299" t="s">
        <v>116</v>
      </c>
      <c r="K35" s="345" t="s">
        <v>64</v>
      </c>
      <c r="L35" s="300" t="s">
        <v>56</v>
      </c>
      <c r="M35" s="301" t="s">
        <v>73</v>
      </c>
      <c r="N35" s="313" t="s">
        <v>106</v>
      </c>
      <c r="O35" s="330"/>
      <c r="P35" s="302" t="s">
        <v>89</v>
      </c>
      <c r="Q35" s="345" t="s">
        <v>106</v>
      </c>
      <c r="R35" s="12"/>
    </row>
    <row r="36" spans="1:18" ht="13.5" customHeight="1">
      <c r="A36" s="473"/>
      <c r="B36" s="482"/>
      <c r="C36" s="88">
        <v>2</v>
      </c>
      <c r="D36" s="305" t="s">
        <v>40</v>
      </c>
      <c r="E36" s="354" t="s">
        <v>68</v>
      </c>
      <c r="F36" s="355" t="s">
        <v>76</v>
      </c>
      <c r="G36" s="356"/>
      <c r="H36" s="355" t="s">
        <v>78</v>
      </c>
      <c r="I36" s="357" t="s">
        <v>145</v>
      </c>
      <c r="J36" s="309" t="s">
        <v>117</v>
      </c>
      <c r="K36" s="314" t="s">
        <v>70</v>
      </c>
      <c r="L36" s="310" t="s">
        <v>57</v>
      </c>
      <c r="M36" s="311" t="s">
        <v>75</v>
      </c>
      <c r="N36" s="313" t="s">
        <v>107</v>
      </c>
      <c r="O36" s="330"/>
      <c r="P36" s="312" t="s">
        <v>102</v>
      </c>
      <c r="Q36" s="346" t="s">
        <v>107</v>
      </c>
      <c r="R36" s="12"/>
    </row>
    <row r="37" spans="1:18" ht="13.5" customHeight="1" thickBot="1">
      <c r="A37" s="474"/>
      <c r="B37" s="483"/>
      <c r="C37" s="89">
        <v>3</v>
      </c>
      <c r="D37" s="370" t="s">
        <v>121</v>
      </c>
      <c r="E37" s="333" t="s">
        <v>58</v>
      </c>
      <c r="F37" s="334" t="s">
        <v>65</v>
      </c>
      <c r="G37" s="335"/>
      <c r="H37" s="334" t="s">
        <v>115</v>
      </c>
      <c r="I37" s="332" t="s">
        <v>63</v>
      </c>
      <c r="J37" s="320" t="s">
        <v>120</v>
      </c>
      <c r="K37" s="325" t="s">
        <v>62</v>
      </c>
      <c r="L37" s="321" t="s">
        <v>61</v>
      </c>
      <c r="M37" s="358"/>
      <c r="N37" s="359" t="s">
        <v>90</v>
      </c>
      <c r="O37" s="336"/>
      <c r="P37" s="360" t="s">
        <v>105</v>
      </c>
      <c r="Q37" s="361" t="s">
        <v>90</v>
      </c>
      <c r="R37" s="12"/>
    </row>
    <row r="38" spans="1:18" ht="13.5" customHeight="1">
      <c r="A38" s="464">
        <v>6</v>
      </c>
      <c r="B38" s="466" t="s">
        <v>6</v>
      </c>
      <c r="C38" s="84">
        <v>1</v>
      </c>
      <c r="D38" s="266" t="s">
        <v>42</v>
      </c>
      <c r="E38" s="264" t="s">
        <v>70</v>
      </c>
      <c r="F38" s="265" t="s">
        <v>78</v>
      </c>
      <c r="G38" s="263"/>
      <c r="H38" s="265" t="s">
        <v>43</v>
      </c>
      <c r="I38" s="266"/>
      <c r="J38" s="265" t="s">
        <v>76</v>
      </c>
      <c r="K38" s="270"/>
      <c r="L38" s="267" t="s">
        <v>40</v>
      </c>
      <c r="M38" s="362" t="s">
        <v>111</v>
      </c>
      <c r="N38" s="269"/>
      <c r="O38" s="339"/>
      <c r="P38" s="269"/>
      <c r="Q38" s="270"/>
      <c r="R38" s="14"/>
    </row>
    <row r="39" spans="1:18" ht="13.5" customHeight="1">
      <c r="A39" s="464"/>
      <c r="B39" s="467"/>
      <c r="C39" s="79">
        <v>2</v>
      </c>
      <c r="D39" s="282" t="s">
        <v>43</v>
      </c>
      <c r="E39" s="283" t="s">
        <v>69</v>
      </c>
      <c r="F39" s="276" t="s">
        <v>73</v>
      </c>
      <c r="G39" s="271"/>
      <c r="H39" s="276" t="s">
        <v>44</v>
      </c>
      <c r="I39" s="282" t="s">
        <v>75</v>
      </c>
      <c r="J39" s="276" t="s">
        <v>56</v>
      </c>
      <c r="K39" s="281" t="s">
        <v>67</v>
      </c>
      <c r="L39" s="277" t="s">
        <v>41</v>
      </c>
      <c r="M39" s="278" t="s">
        <v>85</v>
      </c>
      <c r="N39" s="279" t="s">
        <v>103</v>
      </c>
      <c r="O39" s="280" t="s">
        <v>72</v>
      </c>
      <c r="P39" s="280" t="s">
        <v>77</v>
      </c>
      <c r="Q39" s="281"/>
      <c r="R39" s="14"/>
    </row>
    <row r="40" spans="1:18" ht="13.5" customHeight="1">
      <c r="A40" s="464"/>
      <c r="B40" s="467"/>
      <c r="C40" s="79">
        <v>3</v>
      </c>
      <c r="D40" s="275" t="s">
        <v>44</v>
      </c>
      <c r="E40" s="272" t="s">
        <v>72</v>
      </c>
      <c r="F40" s="375" t="s">
        <v>77</v>
      </c>
      <c r="G40" s="274"/>
      <c r="H40" s="273" t="s">
        <v>64</v>
      </c>
      <c r="I40" s="275" t="s">
        <v>55</v>
      </c>
      <c r="J40" s="276" t="s">
        <v>57</v>
      </c>
      <c r="K40" s="281" t="s">
        <v>69</v>
      </c>
      <c r="L40" s="277" t="s">
        <v>59</v>
      </c>
      <c r="M40" s="278" t="s">
        <v>86</v>
      </c>
      <c r="N40" s="284" t="s">
        <v>86</v>
      </c>
      <c r="O40" s="280" t="s">
        <v>65</v>
      </c>
      <c r="P40" s="363" t="s">
        <v>109</v>
      </c>
      <c r="Q40" s="281"/>
      <c r="R40" s="14"/>
    </row>
    <row r="41" spans="1:18" ht="13.5" customHeight="1" thickBot="1">
      <c r="A41" s="464"/>
      <c r="B41" s="468"/>
      <c r="C41" s="80">
        <v>4</v>
      </c>
      <c r="D41" s="285" t="s">
        <v>45</v>
      </c>
      <c r="E41" s="286" t="s">
        <v>71</v>
      </c>
      <c r="F41" s="353" t="s">
        <v>74</v>
      </c>
      <c r="G41" s="288"/>
      <c r="H41" s="287" t="s">
        <v>65</v>
      </c>
      <c r="I41" s="285" t="s">
        <v>47</v>
      </c>
      <c r="J41" s="287" t="s">
        <v>58</v>
      </c>
      <c r="K41" s="294" t="s">
        <v>63</v>
      </c>
      <c r="L41" s="289" t="s">
        <v>46</v>
      </c>
      <c r="M41" s="290" t="s">
        <v>87</v>
      </c>
      <c r="N41" s="291" t="s">
        <v>87</v>
      </c>
      <c r="O41" s="293" t="s">
        <v>66</v>
      </c>
      <c r="P41" s="364" t="s">
        <v>110</v>
      </c>
      <c r="Q41" s="294"/>
      <c r="R41" s="14"/>
    </row>
    <row r="42" spans="1:18" ht="13.5" customHeight="1" thickTop="1">
      <c r="A42" s="464"/>
      <c r="B42" s="469" t="s">
        <v>7</v>
      </c>
      <c r="C42" s="81">
        <v>1</v>
      </c>
      <c r="D42" s="295" t="s">
        <v>62</v>
      </c>
      <c r="E42" s="296"/>
      <c r="F42" s="297"/>
      <c r="G42" s="298" t="s">
        <v>150</v>
      </c>
      <c r="H42" s="297" t="s">
        <v>156</v>
      </c>
      <c r="I42" s="295" t="s">
        <v>149</v>
      </c>
      <c r="J42" s="299" t="s">
        <v>119</v>
      </c>
      <c r="K42" s="304" t="s">
        <v>68</v>
      </c>
      <c r="L42" s="300" t="s">
        <v>60</v>
      </c>
      <c r="M42" s="365" t="s">
        <v>98</v>
      </c>
      <c r="N42" s="328" t="s">
        <v>64</v>
      </c>
      <c r="O42" s="366" t="s">
        <v>100</v>
      </c>
      <c r="P42" s="303" t="s">
        <v>98</v>
      </c>
      <c r="Q42" s="304"/>
      <c r="R42" s="12"/>
    </row>
    <row r="43" spans="1:18" ht="13.5" customHeight="1">
      <c r="A43" s="464"/>
      <c r="B43" s="470"/>
      <c r="C43" s="82">
        <v>2</v>
      </c>
      <c r="D43" s="308" t="s">
        <v>122</v>
      </c>
      <c r="E43" s="308"/>
      <c r="F43" s="307"/>
      <c r="G43" s="308" t="s">
        <v>118</v>
      </c>
      <c r="H43" s="307" t="s">
        <v>120</v>
      </c>
      <c r="I43" s="305" t="s">
        <v>148</v>
      </c>
      <c r="J43" s="309" t="s">
        <v>151</v>
      </c>
      <c r="K43" s="346" t="s">
        <v>65</v>
      </c>
      <c r="L43" s="310" t="s">
        <v>76</v>
      </c>
      <c r="M43" s="367" t="s">
        <v>99</v>
      </c>
      <c r="N43" s="330" t="s">
        <v>71</v>
      </c>
      <c r="O43" s="368" t="s">
        <v>80</v>
      </c>
      <c r="P43" s="313" t="s">
        <v>99</v>
      </c>
      <c r="Q43" s="314"/>
      <c r="R43" s="12"/>
    </row>
    <row r="44" spans="1:18" ht="13.5" customHeight="1" thickBot="1">
      <c r="A44" s="465"/>
      <c r="B44" s="471"/>
      <c r="C44" s="83">
        <v>3</v>
      </c>
      <c r="D44" s="332"/>
      <c r="E44" s="333"/>
      <c r="F44" s="334"/>
      <c r="G44" s="335"/>
      <c r="H44" s="334"/>
      <c r="I44" s="335"/>
      <c r="J44" s="320"/>
      <c r="K44" s="361"/>
      <c r="L44" s="321"/>
      <c r="M44" s="322"/>
      <c r="N44" s="337"/>
      <c r="O44" s="337"/>
      <c r="P44" s="337"/>
      <c r="Q44" s="325"/>
      <c r="R44" s="13"/>
    </row>
    <row r="49" ht="14.25">
      <c r="R49" s="9"/>
    </row>
  </sheetData>
  <sheetProtection/>
  <mergeCells count="24">
    <mergeCell ref="G1:N2"/>
    <mergeCell ref="G3:N3"/>
    <mergeCell ref="A5:A6"/>
    <mergeCell ref="B5:B6"/>
    <mergeCell ref="C5:C6"/>
    <mergeCell ref="D5:F5"/>
    <mergeCell ref="G5:H5"/>
    <mergeCell ref="I5:J5"/>
    <mergeCell ref="M5:Q5"/>
    <mergeCell ref="A7:A14"/>
    <mergeCell ref="B7:B10"/>
    <mergeCell ref="B11:B14"/>
    <mergeCell ref="A15:A22"/>
    <mergeCell ref="B15:B18"/>
    <mergeCell ref="B19:B22"/>
    <mergeCell ref="A38:A44"/>
    <mergeCell ref="B38:B41"/>
    <mergeCell ref="B42:B44"/>
    <mergeCell ref="A23:A30"/>
    <mergeCell ref="B23:B26"/>
    <mergeCell ref="B27:B30"/>
    <mergeCell ref="A31:A37"/>
    <mergeCell ref="B31:B34"/>
    <mergeCell ref="B35:B37"/>
  </mergeCells>
  <printOptions/>
  <pageMargins left="0.25" right="0.25" top="0" bottom="0" header="0" footer="0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25">
      <selection activeCell="O29" sqref="O29"/>
    </sheetView>
  </sheetViews>
  <sheetFormatPr defaultColWidth="9.00390625" defaultRowHeight="14.25"/>
  <cols>
    <col min="1" max="1" width="9.875" style="0" customWidth="1"/>
    <col min="2" max="2" width="8.375" style="0" customWidth="1"/>
    <col min="3" max="3" width="7.125" style="0" customWidth="1"/>
    <col min="4" max="8" width="11.875" style="0" customWidth="1"/>
  </cols>
  <sheetData>
    <row r="1" spans="1:3" ht="14.25">
      <c r="A1" s="3" t="s">
        <v>0</v>
      </c>
      <c r="B1" s="3"/>
      <c r="C1" s="4"/>
    </row>
    <row r="2" spans="1:3" ht="14.25">
      <c r="A2" s="5" t="s">
        <v>9</v>
      </c>
      <c r="B2" s="3"/>
      <c r="C2" s="4"/>
    </row>
    <row r="4" spans="1:8" ht="14.25" customHeight="1">
      <c r="A4" s="516" t="s">
        <v>10</v>
      </c>
      <c r="B4" s="516"/>
      <c r="C4" s="516"/>
      <c r="D4" s="516"/>
      <c r="E4" s="516"/>
      <c r="F4" s="516"/>
      <c r="G4" s="516"/>
      <c r="H4" s="516"/>
    </row>
    <row r="5" spans="1:8" ht="14.25" customHeight="1">
      <c r="A5" s="516"/>
      <c r="B5" s="516"/>
      <c r="C5" s="516"/>
      <c r="D5" s="516"/>
      <c r="E5" s="516"/>
      <c r="F5" s="516"/>
      <c r="G5" s="516"/>
      <c r="H5" s="516"/>
    </row>
    <row r="6" spans="1:8" ht="15.75">
      <c r="A6" s="432" t="s">
        <v>54</v>
      </c>
      <c r="B6" s="432"/>
      <c r="C6" s="432"/>
      <c r="D6" s="432"/>
      <c r="E6" s="432"/>
      <c r="F6" s="432"/>
      <c r="G6" s="432"/>
      <c r="H6" s="432"/>
    </row>
    <row r="7" spans="1:8" ht="9" customHeight="1" thickBot="1">
      <c r="A7" s="59"/>
      <c r="B7" s="59"/>
      <c r="C7" s="59"/>
      <c r="D7" s="59"/>
      <c r="E7" s="59"/>
      <c r="F7" s="59"/>
      <c r="G7" s="59"/>
      <c r="H7" s="60"/>
    </row>
    <row r="8" spans="1:8" ht="15" thickBot="1">
      <c r="A8" s="517" t="s">
        <v>11</v>
      </c>
      <c r="B8" s="519" t="s">
        <v>4</v>
      </c>
      <c r="C8" s="521" t="s">
        <v>5</v>
      </c>
      <c r="D8" s="523" t="s">
        <v>12</v>
      </c>
      <c r="E8" s="525" t="s">
        <v>13</v>
      </c>
      <c r="F8" s="527" t="s">
        <v>14</v>
      </c>
      <c r="G8" s="527" t="s">
        <v>31</v>
      </c>
      <c r="H8" s="529" t="s">
        <v>113</v>
      </c>
    </row>
    <row r="9" spans="1:8" ht="23.25" customHeight="1" thickBot="1" thickTop="1">
      <c r="A9" s="518"/>
      <c r="B9" s="520"/>
      <c r="C9" s="522"/>
      <c r="D9" s="524"/>
      <c r="E9" s="526"/>
      <c r="F9" s="528"/>
      <c r="G9" s="528"/>
      <c r="H9" s="530"/>
    </row>
    <row r="10" spans="1:8" ht="16.5">
      <c r="A10" s="500">
        <v>2</v>
      </c>
      <c r="B10" s="503" t="s">
        <v>6</v>
      </c>
      <c r="C10" s="70">
        <v>1</v>
      </c>
      <c r="D10" s="268"/>
      <c r="E10" s="269"/>
      <c r="F10" s="269"/>
      <c r="G10" s="269"/>
      <c r="H10" s="270"/>
    </row>
    <row r="11" spans="1:8" ht="16.5">
      <c r="A11" s="501"/>
      <c r="B11" s="504"/>
      <c r="C11" s="71">
        <v>2</v>
      </c>
      <c r="D11" s="278" t="s">
        <v>85</v>
      </c>
      <c r="E11" s="279" t="s">
        <v>103</v>
      </c>
      <c r="F11" s="280" t="s">
        <v>72</v>
      </c>
      <c r="G11" s="280"/>
      <c r="H11" s="281"/>
    </row>
    <row r="12" spans="1:8" ht="16.5">
      <c r="A12" s="501"/>
      <c r="B12" s="504"/>
      <c r="C12" s="71">
        <v>3</v>
      </c>
      <c r="D12" s="278" t="s">
        <v>86</v>
      </c>
      <c r="E12" s="284" t="s">
        <v>86</v>
      </c>
      <c r="F12" s="279" t="s">
        <v>97</v>
      </c>
      <c r="G12" s="280"/>
      <c r="H12" s="281"/>
    </row>
    <row r="13" spans="1:8" ht="17.25" thickBot="1">
      <c r="A13" s="501"/>
      <c r="B13" s="509"/>
      <c r="C13" s="72">
        <v>4</v>
      </c>
      <c r="D13" s="290" t="s">
        <v>87</v>
      </c>
      <c r="E13" s="291" t="s">
        <v>87</v>
      </c>
      <c r="F13" s="292" t="s">
        <v>79</v>
      </c>
      <c r="G13" s="293"/>
      <c r="H13" s="294"/>
    </row>
    <row r="14" spans="1:8" ht="17.25" thickTop="1">
      <c r="A14" s="501"/>
      <c r="B14" s="510" t="s">
        <v>7</v>
      </c>
      <c r="C14" s="61">
        <v>1</v>
      </c>
      <c r="D14" s="301" t="s">
        <v>73</v>
      </c>
      <c r="E14" s="302" t="s">
        <v>91</v>
      </c>
      <c r="F14" s="303" t="s">
        <v>93</v>
      </c>
      <c r="G14" s="303" t="s">
        <v>93</v>
      </c>
      <c r="H14" s="304"/>
    </row>
    <row r="15" spans="1:8" ht="16.5">
      <c r="A15" s="501"/>
      <c r="B15" s="511"/>
      <c r="C15" s="62">
        <v>2</v>
      </c>
      <c r="D15" s="311" t="s">
        <v>74</v>
      </c>
      <c r="E15" s="312" t="s">
        <v>92</v>
      </c>
      <c r="F15" s="313" t="s">
        <v>94</v>
      </c>
      <c r="G15" s="313" t="s">
        <v>94</v>
      </c>
      <c r="H15" s="314"/>
    </row>
    <row r="16" spans="1:8" ht="16.5">
      <c r="A16" s="501"/>
      <c r="B16" s="511"/>
      <c r="C16" s="62">
        <v>3</v>
      </c>
      <c r="D16" s="311" t="s">
        <v>62</v>
      </c>
      <c r="E16" s="312" t="s">
        <v>108</v>
      </c>
      <c r="F16" s="315" t="s">
        <v>95</v>
      </c>
      <c r="G16" s="315" t="s">
        <v>95</v>
      </c>
      <c r="H16" s="314"/>
    </row>
    <row r="17" spans="1:8" ht="17.25" thickBot="1">
      <c r="A17" s="502"/>
      <c r="B17" s="512"/>
      <c r="C17" s="55">
        <v>4</v>
      </c>
      <c r="D17" s="322" t="s">
        <v>63</v>
      </c>
      <c r="E17" s="323" t="s">
        <v>104</v>
      </c>
      <c r="F17" s="324" t="s">
        <v>96</v>
      </c>
      <c r="G17" s="324" t="s">
        <v>96</v>
      </c>
      <c r="H17" s="325"/>
    </row>
    <row r="18" spans="1:8" ht="16.5">
      <c r="A18" s="500">
        <v>3</v>
      </c>
      <c r="B18" s="503" t="s">
        <v>6</v>
      </c>
      <c r="C18" s="65">
        <v>1</v>
      </c>
      <c r="D18" s="268" t="s">
        <v>63</v>
      </c>
      <c r="E18" s="269"/>
      <c r="F18" s="326" t="s">
        <v>80</v>
      </c>
      <c r="G18" s="269" t="s">
        <v>76</v>
      </c>
      <c r="H18" s="270"/>
    </row>
    <row r="19" spans="1:8" ht="16.5">
      <c r="A19" s="501"/>
      <c r="B19" s="504"/>
      <c r="C19" s="63">
        <v>2</v>
      </c>
      <c r="D19" s="327" t="s">
        <v>111</v>
      </c>
      <c r="E19" s="280"/>
      <c r="F19" s="284"/>
      <c r="G19" s="280" t="s">
        <v>77</v>
      </c>
      <c r="H19" s="281"/>
    </row>
    <row r="20" spans="1:8" ht="16.5">
      <c r="A20" s="501"/>
      <c r="B20" s="504"/>
      <c r="C20" s="63">
        <v>3</v>
      </c>
      <c r="D20" s="278" t="s">
        <v>98</v>
      </c>
      <c r="E20" s="280"/>
      <c r="F20" s="279" t="s">
        <v>100</v>
      </c>
      <c r="G20" s="284" t="s">
        <v>98</v>
      </c>
      <c r="H20" s="281"/>
    </row>
    <row r="21" spans="1:8" ht="17.25" thickBot="1">
      <c r="A21" s="501"/>
      <c r="B21" s="509"/>
      <c r="C21" s="64">
        <v>4</v>
      </c>
      <c r="D21" s="290" t="s">
        <v>99</v>
      </c>
      <c r="E21" s="293"/>
      <c r="F21" s="292" t="s">
        <v>88</v>
      </c>
      <c r="G21" s="291" t="s">
        <v>99</v>
      </c>
      <c r="H21" s="294"/>
    </row>
    <row r="22" spans="1:8" ht="17.25" thickTop="1">
      <c r="A22" s="501"/>
      <c r="B22" s="510" t="s">
        <v>7</v>
      </c>
      <c r="C22" s="61">
        <v>1</v>
      </c>
      <c r="D22" s="301" t="s">
        <v>67</v>
      </c>
      <c r="E22" s="328"/>
      <c r="F22" s="303" t="s">
        <v>81</v>
      </c>
      <c r="G22" s="302" t="s">
        <v>89</v>
      </c>
      <c r="H22" s="329" t="s">
        <v>81</v>
      </c>
    </row>
    <row r="23" spans="1:8" ht="16.5">
      <c r="A23" s="501"/>
      <c r="B23" s="511"/>
      <c r="C23" s="62">
        <v>2</v>
      </c>
      <c r="D23" s="311" t="s">
        <v>68</v>
      </c>
      <c r="E23" s="330" t="s">
        <v>70</v>
      </c>
      <c r="F23" s="313" t="s">
        <v>82</v>
      </c>
      <c r="G23" s="312" t="s">
        <v>101</v>
      </c>
      <c r="H23" s="331" t="s">
        <v>82</v>
      </c>
    </row>
    <row r="24" spans="1:8" ht="16.5">
      <c r="A24" s="501"/>
      <c r="B24" s="511"/>
      <c r="C24" s="62">
        <v>3</v>
      </c>
      <c r="D24" s="311" t="s">
        <v>62</v>
      </c>
      <c r="E24" s="313" t="s">
        <v>83</v>
      </c>
      <c r="F24" s="330" t="s">
        <v>66</v>
      </c>
      <c r="G24" s="312" t="s">
        <v>102</v>
      </c>
      <c r="H24" s="331" t="s">
        <v>83</v>
      </c>
    </row>
    <row r="25" spans="1:8" ht="17.25" thickBot="1">
      <c r="A25" s="502"/>
      <c r="B25" s="512"/>
      <c r="C25" s="55">
        <v>4</v>
      </c>
      <c r="D25" s="336" t="s">
        <v>112</v>
      </c>
      <c r="E25" s="324" t="s">
        <v>84</v>
      </c>
      <c r="F25" s="324" t="s">
        <v>84</v>
      </c>
      <c r="G25" s="337"/>
      <c r="H25" s="338"/>
    </row>
    <row r="26" spans="1:8" ht="16.5">
      <c r="A26" s="500">
        <v>4</v>
      </c>
      <c r="B26" s="503" t="s">
        <v>6</v>
      </c>
      <c r="C26" s="65">
        <v>1</v>
      </c>
      <c r="D26" s="268"/>
      <c r="E26" s="326" t="s">
        <v>91</v>
      </c>
      <c r="F26" s="339" t="s">
        <v>93</v>
      </c>
      <c r="G26" s="339" t="s">
        <v>93</v>
      </c>
      <c r="H26" s="270"/>
    </row>
    <row r="27" spans="1:8" ht="16.5">
      <c r="A27" s="501"/>
      <c r="B27" s="504"/>
      <c r="C27" s="63">
        <v>2</v>
      </c>
      <c r="D27" s="340" t="s">
        <v>69</v>
      </c>
      <c r="E27" s="279" t="s">
        <v>92</v>
      </c>
      <c r="F27" s="284" t="s">
        <v>94</v>
      </c>
      <c r="G27" s="284" t="s">
        <v>94</v>
      </c>
      <c r="H27" s="281"/>
    </row>
    <row r="28" spans="1:8" ht="16.5">
      <c r="A28" s="501"/>
      <c r="B28" s="504"/>
      <c r="C28" s="63">
        <v>3</v>
      </c>
      <c r="D28" s="340" t="s">
        <v>74</v>
      </c>
      <c r="E28" s="279" t="s">
        <v>108</v>
      </c>
      <c r="F28" s="284" t="s">
        <v>95</v>
      </c>
      <c r="G28" s="284" t="s">
        <v>95</v>
      </c>
      <c r="H28" s="281"/>
    </row>
    <row r="29" spans="1:8" ht="17.25" thickBot="1">
      <c r="A29" s="501"/>
      <c r="B29" s="509"/>
      <c r="C29" s="64">
        <v>4</v>
      </c>
      <c r="D29" s="341" t="s">
        <v>75</v>
      </c>
      <c r="E29" s="292" t="s">
        <v>104</v>
      </c>
      <c r="F29" s="291" t="s">
        <v>96</v>
      </c>
      <c r="G29" s="291" t="s">
        <v>96</v>
      </c>
      <c r="H29" s="294"/>
    </row>
    <row r="30" spans="1:8" ht="17.25" thickTop="1">
      <c r="A30" s="501"/>
      <c r="B30" s="510" t="s">
        <v>7</v>
      </c>
      <c r="C30" s="61">
        <v>1</v>
      </c>
      <c r="D30" s="301"/>
      <c r="E30" s="313" t="s">
        <v>106</v>
      </c>
      <c r="F30" s="312" t="s">
        <v>88</v>
      </c>
      <c r="G30" s="328" t="s">
        <v>76</v>
      </c>
      <c r="H30" s="345" t="s">
        <v>106</v>
      </c>
    </row>
    <row r="31" spans="1:8" ht="16.5">
      <c r="A31" s="501"/>
      <c r="B31" s="511"/>
      <c r="C31" s="62">
        <v>2</v>
      </c>
      <c r="D31" s="311"/>
      <c r="E31" s="313" t="s">
        <v>107</v>
      </c>
      <c r="F31" s="312" t="s">
        <v>79</v>
      </c>
      <c r="G31" s="330" t="s">
        <v>78</v>
      </c>
      <c r="H31" s="346" t="s">
        <v>107</v>
      </c>
    </row>
    <row r="32" spans="1:8" ht="16.5">
      <c r="A32" s="501"/>
      <c r="B32" s="511"/>
      <c r="C32" s="62">
        <v>3</v>
      </c>
      <c r="D32" s="311"/>
      <c r="E32" s="315" t="s">
        <v>90</v>
      </c>
      <c r="F32" s="347" t="s">
        <v>65</v>
      </c>
      <c r="G32" s="348" t="s">
        <v>109</v>
      </c>
      <c r="H32" s="346" t="s">
        <v>90</v>
      </c>
    </row>
    <row r="33" spans="1:8" ht="17.25" thickBot="1">
      <c r="A33" s="502"/>
      <c r="B33" s="512"/>
      <c r="C33" s="55">
        <v>4</v>
      </c>
      <c r="D33" s="322"/>
      <c r="E33" s="337" t="s">
        <v>64</v>
      </c>
      <c r="F33" s="337"/>
      <c r="G33" s="323" t="s">
        <v>105</v>
      </c>
      <c r="H33" s="325"/>
    </row>
    <row r="34" spans="1:8" ht="16.5">
      <c r="A34" s="500">
        <v>5</v>
      </c>
      <c r="B34" s="503" t="s">
        <v>6</v>
      </c>
      <c r="C34" s="65">
        <v>1</v>
      </c>
      <c r="D34" s="268" t="s">
        <v>67</v>
      </c>
      <c r="E34" s="269" t="s">
        <v>70</v>
      </c>
      <c r="F34" s="339" t="s">
        <v>81</v>
      </c>
      <c r="G34" s="326" t="s">
        <v>101</v>
      </c>
      <c r="H34" s="350" t="s">
        <v>81</v>
      </c>
    </row>
    <row r="35" spans="1:8" ht="16.5">
      <c r="A35" s="501"/>
      <c r="B35" s="504"/>
      <c r="C35" s="63">
        <v>2</v>
      </c>
      <c r="D35" s="340" t="s">
        <v>68</v>
      </c>
      <c r="E35" s="280" t="s">
        <v>71</v>
      </c>
      <c r="F35" s="284" t="s">
        <v>82</v>
      </c>
      <c r="G35" s="279" t="s">
        <v>110</v>
      </c>
      <c r="H35" s="351" t="s">
        <v>82</v>
      </c>
    </row>
    <row r="36" spans="1:8" ht="16.5">
      <c r="A36" s="501"/>
      <c r="B36" s="504"/>
      <c r="C36" s="63">
        <v>3</v>
      </c>
      <c r="D36" s="340" t="s">
        <v>69</v>
      </c>
      <c r="E36" s="284" t="s">
        <v>83</v>
      </c>
      <c r="F36" s="279" t="s">
        <v>97</v>
      </c>
      <c r="G36" s="280" t="s">
        <v>78</v>
      </c>
      <c r="H36" s="351" t="s">
        <v>83</v>
      </c>
    </row>
    <row r="37" spans="1:8" ht="17.25" thickBot="1">
      <c r="A37" s="501"/>
      <c r="B37" s="509"/>
      <c r="C37" s="64">
        <v>4</v>
      </c>
      <c r="D37" s="352" t="s">
        <v>112</v>
      </c>
      <c r="E37" s="291" t="s">
        <v>84</v>
      </c>
      <c r="F37" s="291" t="s">
        <v>84</v>
      </c>
      <c r="G37" s="293"/>
      <c r="H37" s="353"/>
    </row>
    <row r="38" spans="1:8" ht="17.25" thickTop="1">
      <c r="A38" s="501"/>
      <c r="B38" s="513" t="s">
        <v>7</v>
      </c>
      <c r="C38" s="66">
        <v>1</v>
      </c>
      <c r="D38" s="301" t="s">
        <v>73</v>
      </c>
      <c r="E38" s="313" t="s">
        <v>106</v>
      </c>
      <c r="F38" s="330"/>
      <c r="G38" s="302" t="s">
        <v>89</v>
      </c>
      <c r="H38" s="345" t="s">
        <v>106</v>
      </c>
    </row>
    <row r="39" spans="1:8" ht="16.5">
      <c r="A39" s="501"/>
      <c r="B39" s="514"/>
      <c r="C39" s="67">
        <v>2</v>
      </c>
      <c r="D39" s="311" t="s">
        <v>75</v>
      </c>
      <c r="E39" s="313" t="s">
        <v>107</v>
      </c>
      <c r="F39" s="330"/>
      <c r="G39" s="312" t="s">
        <v>102</v>
      </c>
      <c r="H39" s="346" t="s">
        <v>107</v>
      </c>
    </row>
    <row r="40" spans="1:8" ht="17.25" thickBot="1">
      <c r="A40" s="502"/>
      <c r="B40" s="515"/>
      <c r="C40" s="68">
        <v>3</v>
      </c>
      <c r="D40" s="358"/>
      <c r="E40" s="359" t="s">
        <v>90</v>
      </c>
      <c r="F40" s="336"/>
      <c r="G40" s="360" t="s">
        <v>105</v>
      </c>
      <c r="H40" s="361" t="s">
        <v>90</v>
      </c>
    </row>
    <row r="41" spans="1:8" ht="16.5">
      <c r="A41" s="500">
        <v>6</v>
      </c>
      <c r="B41" s="503" t="s">
        <v>6</v>
      </c>
      <c r="C41" s="65">
        <v>1</v>
      </c>
      <c r="D41" s="362" t="s">
        <v>111</v>
      </c>
      <c r="E41" s="269"/>
      <c r="F41" s="339"/>
      <c r="G41" s="269"/>
      <c r="H41" s="270"/>
    </row>
    <row r="42" spans="1:8" ht="16.5">
      <c r="A42" s="501"/>
      <c r="B42" s="504"/>
      <c r="C42" s="63">
        <v>2</v>
      </c>
      <c r="D42" s="278" t="s">
        <v>85</v>
      </c>
      <c r="E42" s="279" t="s">
        <v>103</v>
      </c>
      <c r="F42" s="280" t="s">
        <v>72</v>
      </c>
      <c r="G42" s="280" t="s">
        <v>77</v>
      </c>
      <c r="H42" s="281"/>
    </row>
    <row r="43" spans="1:8" ht="16.5">
      <c r="A43" s="501"/>
      <c r="B43" s="504"/>
      <c r="C43" s="63">
        <v>3</v>
      </c>
      <c r="D43" s="278" t="s">
        <v>86</v>
      </c>
      <c r="E43" s="284" t="s">
        <v>86</v>
      </c>
      <c r="F43" s="280" t="s">
        <v>65</v>
      </c>
      <c r="G43" s="363" t="s">
        <v>109</v>
      </c>
      <c r="H43" s="281"/>
    </row>
    <row r="44" spans="1:8" ht="17.25" thickBot="1">
      <c r="A44" s="501"/>
      <c r="B44" s="505"/>
      <c r="C44" s="64">
        <v>4</v>
      </c>
      <c r="D44" s="290" t="s">
        <v>87</v>
      </c>
      <c r="E44" s="291" t="s">
        <v>87</v>
      </c>
      <c r="F44" s="293" t="s">
        <v>66</v>
      </c>
      <c r="G44" s="364" t="s">
        <v>110</v>
      </c>
      <c r="H44" s="294"/>
    </row>
    <row r="45" spans="1:8" ht="17.25" thickTop="1">
      <c r="A45" s="501"/>
      <c r="B45" s="506" t="s">
        <v>7</v>
      </c>
      <c r="C45" s="61">
        <v>1</v>
      </c>
      <c r="D45" s="365" t="s">
        <v>98</v>
      </c>
      <c r="E45" s="328" t="s">
        <v>64</v>
      </c>
      <c r="F45" s="366" t="s">
        <v>100</v>
      </c>
      <c r="G45" s="303" t="s">
        <v>98</v>
      </c>
      <c r="H45" s="304"/>
    </row>
    <row r="46" spans="1:8" ht="16.5">
      <c r="A46" s="501"/>
      <c r="B46" s="507"/>
      <c r="C46" s="62">
        <v>2</v>
      </c>
      <c r="D46" s="367" t="s">
        <v>99</v>
      </c>
      <c r="E46" s="330" t="s">
        <v>71</v>
      </c>
      <c r="F46" s="368" t="s">
        <v>80</v>
      </c>
      <c r="G46" s="313" t="s">
        <v>99</v>
      </c>
      <c r="H46" s="314"/>
    </row>
    <row r="47" spans="1:8" ht="17.25" thickBot="1">
      <c r="A47" s="502"/>
      <c r="B47" s="508"/>
      <c r="C47" s="55">
        <v>3</v>
      </c>
      <c r="D47" s="322"/>
      <c r="E47" s="337"/>
      <c r="F47" s="337"/>
      <c r="G47" s="337"/>
      <c r="H47" s="325"/>
    </row>
    <row r="48" ht="14.25">
      <c r="A48" s="69"/>
    </row>
    <row r="55" ht="14.25">
      <c r="H55" s="131"/>
    </row>
  </sheetData>
  <sheetProtection/>
  <mergeCells count="25">
    <mergeCell ref="A4:H5"/>
    <mergeCell ref="A6:H6"/>
    <mergeCell ref="A8:A9"/>
    <mergeCell ref="B8:B9"/>
    <mergeCell ref="C8:C9"/>
    <mergeCell ref="D8:D9"/>
    <mergeCell ref="E8:E9"/>
    <mergeCell ref="F8:F9"/>
    <mergeCell ref="G8:G9"/>
    <mergeCell ref="H8:H9"/>
    <mergeCell ref="A10:A17"/>
    <mergeCell ref="B10:B13"/>
    <mergeCell ref="B14:B17"/>
    <mergeCell ref="A18:A25"/>
    <mergeCell ref="B18:B21"/>
    <mergeCell ref="B22:B25"/>
    <mergeCell ref="A41:A47"/>
    <mergeCell ref="B41:B44"/>
    <mergeCell ref="B45:B47"/>
    <mergeCell ref="A26:A33"/>
    <mergeCell ref="B26:B29"/>
    <mergeCell ref="B30:B33"/>
    <mergeCell ref="A34:A40"/>
    <mergeCell ref="B34:B37"/>
    <mergeCell ref="B38:B40"/>
  </mergeCells>
  <printOptions/>
  <pageMargins left="0.2" right="0.2" top="0.5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HP1</cp:lastModifiedBy>
  <cp:lastPrinted>2018-08-31T09:47:17Z</cp:lastPrinted>
  <dcterms:created xsi:type="dcterms:W3CDTF">2012-09-02T08:12:55Z</dcterms:created>
  <dcterms:modified xsi:type="dcterms:W3CDTF">2018-09-06T03:52:39Z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1033-8.1.0.3036</vt:lpwstr>
  </property>
</Properties>
</file>