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45" activeTab="0"/>
  </bookViews>
  <sheets>
    <sheet name="TKB TT" sheetId="1" r:id="rId1"/>
    <sheet name="KHỐI 1" sheetId="2" r:id="rId2"/>
    <sheet name="KHỐI 2" sheetId="3" r:id="rId3"/>
    <sheet name="KHỐI 3" sheetId="4" r:id="rId4"/>
    <sheet name="KHỐI 4" sheetId="5" r:id="rId5"/>
    <sheet name="KHỐI 5" sheetId="6" r:id="rId6"/>
    <sheet name="BỘ MÔN" sheetId="7" r:id="rId7"/>
    <sheet name="TIẾNG ANH" sheetId="8" r:id="rId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<sst xmlns="http://schemas.openxmlformats.org/spreadsheetml/2006/main" count="3136" uniqueCount="157">
  <si>
    <t>PHÒNG GD&amp;ĐT QUẬN LONG BIÊN</t>
  </si>
  <si>
    <t>THỜI KHÓA BIỂU</t>
  </si>
  <si>
    <t>TRƯỜNG TIỂU HỌC SÀI ĐỒNG</t>
  </si>
  <si>
    <t>THỨ</t>
  </si>
  <si>
    <t>BUỔI</t>
  </si>
  <si>
    <t>TIẾT</t>
  </si>
  <si>
    <t>Sáng</t>
  </si>
  <si>
    <t>Chiều</t>
  </si>
  <si>
    <t>Ghi chú: Lịch SH chuyên môn: 16 giờ 30 phút, thứ năm - 2 tuần/lần</t>
  </si>
  <si>
    <t xml:space="preserve">  TRƯỜNG TIỂU HỌC SÀI ĐỒNG</t>
  </si>
  <si>
    <t>THỜI KHÓA BIỂU GV TIẾNG ANH</t>
  </si>
  <si>
    <t>THỨ</t>
  </si>
  <si>
    <t>OANH</t>
  </si>
  <si>
    <t>TƯƠI</t>
  </si>
  <si>
    <t>HƯỜNG</t>
  </si>
  <si>
    <t>THỂ DỤC</t>
  </si>
  <si>
    <t>MỸ THUẬT</t>
  </si>
  <si>
    <t>ÂM NHẠC</t>
  </si>
  <si>
    <t>TIN</t>
  </si>
  <si>
    <t>ĐSTV</t>
  </si>
  <si>
    <t>NGOẠI NGỮ</t>
  </si>
  <si>
    <t>THANH</t>
  </si>
  <si>
    <t>HỒNG</t>
  </si>
  <si>
    <t>ĐẠO</t>
  </si>
  <si>
    <t>HÀ</t>
  </si>
  <si>
    <t>DUNG</t>
  </si>
  <si>
    <t>VÂN</t>
  </si>
  <si>
    <t>NHÀN</t>
  </si>
  <si>
    <t>LINH</t>
  </si>
  <si>
    <t>GVCN</t>
  </si>
  <si>
    <t>THỜI KHÓA BIỂU - TỔ BỘ MÔN</t>
  </si>
  <si>
    <t>YẾN</t>
  </si>
  <si>
    <t>CC</t>
  </si>
  <si>
    <t>T</t>
  </si>
  <si>
    <t>TĐ</t>
  </si>
  <si>
    <t>TĐ-KC</t>
  </si>
  <si>
    <t>NN-D</t>
  </si>
  <si>
    <t>NN-S</t>
  </si>
  <si>
    <t>NN</t>
  </si>
  <si>
    <t>1A1</t>
  </si>
  <si>
    <t>1A2</t>
  </si>
  <si>
    <t>1A3</t>
  </si>
  <si>
    <t>1A4</t>
  </si>
  <si>
    <t>1A5</t>
  </si>
  <si>
    <t>1A6</t>
  </si>
  <si>
    <r>
      <t>THỜI KHÓA BIỂU -</t>
    </r>
    <r>
      <rPr>
        <b/>
        <sz val="16"/>
        <color indexed="8"/>
        <rFont val="Times New Roman"/>
        <family val="1"/>
      </rPr>
      <t xml:space="preserve"> K1</t>
    </r>
  </si>
  <si>
    <r>
      <t>THỜI KHÓA BIỂU -</t>
    </r>
    <r>
      <rPr>
        <b/>
        <sz val="16"/>
        <color indexed="8"/>
        <rFont val="Times New Roman"/>
        <family val="1"/>
      </rPr>
      <t xml:space="preserve"> K5</t>
    </r>
  </si>
  <si>
    <r>
      <t>THỜI KHÓA BIỂU -</t>
    </r>
    <r>
      <rPr>
        <b/>
        <sz val="16"/>
        <color indexed="8"/>
        <rFont val="Times New Roman"/>
        <family val="1"/>
      </rPr>
      <t xml:space="preserve"> K4</t>
    </r>
  </si>
  <si>
    <r>
      <t>THỜI KHÓA BIỂU -</t>
    </r>
    <r>
      <rPr>
        <b/>
        <sz val="16"/>
        <color indexed="8"/>
        <rFont val="Times New Roman"/>
        <family val="1"/>
      </rPr>
      <t xml:space="preserve"> K3</t>
    </r>
  </si>
  <si>
    <r>
      <t>THỜI KHÓA BIỂU -</t>
    </r>
    <r>
      <rPr>
        <b/>
        <sz val="16"/>
        <color indexed="8"/>
        <rFont val="Times New Roman"/>
        <family val="1"/>
      </rPr>
      <t xml:space="preserve"> K2</t>
    </r>
  </si>
  <si>
    <t>2A1</t>
  </si>
  <si>
    <t>2A2</t>
  </si>
  <si>
    <t>2A3</t>
  </si>
  <si>
    <t>2A4</t>
  </si>
  <si>
    <t>2A5</t>
  </si>
  <si>
    <t>2A6</t>
  </si>
  <si>
    <t>3A1</t>
  </si>
  <si>
    <t>3A2</t>
  </si>
  <si>
    <t>3A3</t>
  </si>
  <si>
    <t>3A4</t>
  </si>
  <si>
    <t>3A5</t>
  </si>
  <si>
    <t>4A1</t>
  </si>
  <si>
    <t>4A2</t>
  </si>
  <si>
    <t>4A3</t>
  </si>
  <si>
    <t>4A4</t>
  </si>
  <si>
    <t>4A5</t>
  </si>
  <si>
    <t>5A1</t>
  </si>
  <si>
    <t>5A2</t>
  </si>
  <si>
    <t>5A3</t>
  </si>
  <si>
    <t>5A4</t>
  </si>
  <si>
    <t>5A5</t>
  </si>
  <si>
    <t>5A6</t>
  </si>
  <si>
    <t>HV</t>
  </si>
  <si>
    <t>ĐĐ</t>
  </si>
  <si>
    <t>HDH</t>
  </si>
  <si>
    <t>TCTD</t>
  </si>
  <si>
    <t>AN</t>
  </si>
  <si>
    <t>MT</t>
  </si>
  <si>
    <t>TNXH</t>
  </si>
  <si>
    <t>TCAN</t>
  </si>
  <si>
    <t>TCMT</t>
  </si>
  <si>
    <t>TC</t>
  </si>
  <si>
    <t>TD</t>
  </si>
  <si>
    <t>HĐNGCK</t>
  </si>
  <si>
    <t>SHL-Đ</t>
  </si>
  <si>
    <t>KC</t>
  </si>
  <si>
    <t>CT</t>
  </si>
  <si>
    <t>LT-C</t>
  </si>
  <si>
    <t>TV</t>
  </si>
  <si>
    <t>TLV</t>
  </si>
  <si>
    <t>LS</t>
  </si>
  <si>
    <t>K</t>
  </si>
  <si>
    <t>ĐL</t>
  </si>
  <si>
    <t>KT</t>
  </si>
  <si>
    <t>2A7</t>
  </si>
  <si>
    <t>2A8</t>
  </si>
  <si>
    <t>2A9</t>
  </si>
  <si>
    <t>3A6</t>
  </si>
  <si>
    <t>4A1 - S</t>
  </si>
  <si>
    <t>4A2 - S</t>
  </si>
  <si>
    <t>1A1 - S</t>
  </si>
  <si>
    <t>1A2 - S</t>
  </si>
  <si>
    <t>1A3 - S</t>
  </si>
  <si>
    <t>1A4 - S</t>
  </si>
  <si>
    <t>5A2 - S</t>
  </si>
  <si>
    <t>5A4 - S</t>
  </si>
  <si>
    <t>5A1 - S</t>
  </si>
  <si>
    <t>2A5 - S</t>
  </si>
  <si>
    <t>3A1 - S</t>
  </si>
  <si>
    <t>3A2 - S</t>
  </si>
  <si>
    <t>3A3 - S</t>
  </si>
  <si>
    <t>3A4 - S</t>
  </si>
  <si>
    <t>2A1 - S</t>
  </si>
  <si>
    <t>2A2 - S</t>
  </si>
  <si>
    <t>2A3 - S</t>
  </si>
  <si>
    <t>2A4 - S</t>
  </si>
  <si>
    <t>1A5 - D</t>
  </si>
  <si>
    <t>5A4 - D</t>
  </si>
  <si>
    <t>3A4 - D</t>
  </si>
  <si>
    <t>3A6 - D</t>
  </si>
  <si>
    <t>3A5 - D</t>
  </si>
  <si>
    <t>5A5 - D</t>
  </si>
  <si>
    <t>1A6 - D</t>
  </si>
  <si>
    <t>5A3 - D</t>
  </si>
  <si>
    <t>2A7 - D</t>
  </si>
  <si>
    <t>2A8 - D</t>
  </si>
  <si>
    <t>4A5 - D</t>
  </si>
  <si>
    <t>5A6 - D</t>
  </si>
  <si>
    <t>4A3 - D</t>
  </si>
  <si>
    <t>4A4 - D</t>
  </si>
  <si>
    <t>2A9 - D</t>
  </si>
  <si>
    <t>2A6 - D</t>
  </si>
  <si>
    <t>NGA</t>
  </si>
  <si>
    <t>NN - S</t>
  </si>
  <si>
    <t>3A2-TC</t>
  </si>
  <si>
    <t>3A1-TC</t>
  </si>
  <si>
    <t>3A3-TC</t>
  </si>
  <si>
    <t>3A4-TC</t>
  </si>
  <si>
    <t>2A1-TC</t>
  </si>
  <si>
    <t>2A4-TC</t>
  </si>
  <si>
    <t>2A2-TC</t>
  </si>
  <si>
    <t>3A6-TC</t>
  </si>
  <si>
    <t>2A3-TC</t>
  </si>
  <si>
    <t>1A4-TC</t>
  </si>
  <si>
    <t>1A6-TC</t>
  </si>
  <si>
    <t>1A5-TC</t>
  </si>
  <si>
    <t>3A5-TC</t>
  </si>
  <si>
    <t>2A7-TC</t>
  </si>
  <si>
    <t>2A8-TC</t>
  </si>
  <si>
    <t>2A9-TC</t>
  </si>
  <si>
    <t>2A6-TC</t>
  </si>
  <si>
    <t>2A5-TC</t>
  </si>
  <si>
    <t>1A2-TC</t>
  </si>
  <si>
    <t>1A1-TC</t>
  </si>
  <si>
    <t>1A3-TC</t>
  </si>
  <si>
    <t>NĂM HỌC 2019-2020 (ÁP DỤNG TỪ TUẦN 19 -13/01/2020)</t>
  </si>
  <si>
    <t xml:space="preserve">NĂM HỌC 2019-2020 (ÁP DỤNG TỪ TUẦN 19 -  13/01/2020)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</si>
</sst>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105">
    <font>
      <sz val="11"/>
      <color indexed="8"/>
      <name val="Arial"/>
      <family val="0"/>
    </font>
    <font>
      <sz val="10"/>
      <name val="Arial"/>
      <family val="0"/>
    </font>
    <font>
      <b/>
      <sz val="11"/>
      <color indexed="8"/>
      <name val="Arial"/>
      <family val="0"/>
    </font>
    <font>
      <b/>
      <sz val="18"/>
      <color indexed="56"/>
      <name val="Times New Roman"/>
      <family val="0"/>
    </font>
    <font>
      <sz val="11"/>
      <color indexed="10"/>
      <name val="Arial"/>
      <family val="0"/>
    </font>
    <font>
      <sz val="11"/>
      <color indexed="60"/>
      <name val="Arial"/>
      <family val="0"/>
    </font>
    <font>
      <sz val="11"/>
      <color indexed="52"/>
      <name val="Arial"/>
      <family val="0"/>
    </font>
    <font>
      <sz val="11"/>
      <color indexed="20"/>
      <name val="Arial"/>
      <family val="0"/>
    </font>
    <font>
      <sz val="11"/>
      <color indexed="9"/>
      <name val="Arial"/>
      <family val="0"/>
    </font>
    <font>
      <i/>
      <sz val="11"/>
      <color indexed="23"/>
      <name val="Arial"/>
      <family val="0"/>
    </font>
    <font>
      <b/>
      <sz val="11"/>
      <color indexed="52"/>
      <name val="Arial"/>
      <family val="0"/>
    </font>
    <font>
      <b/>
      <sz val="11"/>
      <color indexed="63"/>
      <name val="Arial"/>
      <family val="0"/>
    </font>
    <font>
      <sz val="11"/>
      <color indexed="17"/>
      <name val="Arial"/>
      <family val="0"/>
    </font>
    <font>
      <b/>
      <sz val="15"/>
      <color indexed="56"/>
      <name val="Arial"/>
      <family val="0"/>
    </font>
    <font>
      <b/>
      <sz val="13"/>
      <color indexed="56"/>
      <name val="Arial"/>
      <family val="0"/>
    </font>
    <font>
      <b/>
      <sz val="11"/>
      <color indexed="9"/>
      <name val="Arial"/>
      <family val="0"/>
    </font>
    <font>
      <b/>
      <sz val="11"/>
      <color indexed="56"/>
      <name val="Arial"/>
      <family val="0"/>
    </font>
    <font>
      <sz val="11"/>
      <color indexed="62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0"/>
      <color indexed="8"/>
      <name val="Arial"/>
      <family val="2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24"/>
      <color indexed="8"/>
      <name val="Arial"/>
      <family val="2"/>
    </font>
    <font>
      <b/>
      <sz val="13"/>
      <color indexed="8"/>
      <name val="Arial"/>
      <family val="2"/>
    </font>
    <font>
      <i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0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Arial"/>
      <family val="2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Arial"/>
      <family val="2"/>
    </font>
    <font>
      <b/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Cambria"/>
      <family val="1"/>
    </font>
    <font>
      <b/>
      <i/>
      <sz val="1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58"/>
      <name val="Times New Roman"/>
      <family val="1"/>
    </font>
    <font>
      <b/>
      <sz val="12"/>
      <color indexed="28"/>
      <name val="Times New Roman"/>
      <family val="1"/>
    </font>
    <font>
      <b/>
      <sz val="10"/>
      <color indexed="10"/>
      <name val="Cambria"/>
      <family val="1"/>
    </font>
    <font>
      <b/>
      <sz val="12"/>
      <color indexed="12"/>
      <name val="Arial"/>
      <family val="2"/>
    </font>
    <font>
      <b/>
      <i/>
      <sz val="13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10"/>
      <name val="Times New Roman"/>
      <family val="1"/>
    </font>
    <font>
      <b/>
      <sz val="9"/>
      <color indexed="28"/>
      <name val="Times New Roman"/>
      <family val="1"/>
    </font>
    <font>
      <b/>
      <sz val="10"/>
      <color indexed="28"/>
      <name val="Cambria"/>
      <family val="1"/>
    </font>
    <font>
      <b/>
      <sz val="10"/>
      <color indexed="17"/>
      <name val="Cambria"/>
      <family val="1"/>
    </font>
    <font>
      <b/>
      <i/>
      <sz val="10"/>
      <color indexed="12"/>
      <name val="Cambria"/>
      <family val="1"/>
    </font>
    <font>
      <b/>
      <sz val="10"/>
      <color indexed="14"/>
      <name val="Cambria"/>
      <family val="1"/>
    </font>
    <font>
      <b/>
      <sz val="10"/>
      <color indexed="16"/>
      <name val="Cambria"/>
      <family val="1"/>
    </font>
    <font>
      <b/>
      <sz val="10"/>
      <color indexed="12"/>
      <name val="Cambria"/>
      <family val="1"/>
    </font>
    <font>
      <b/>
      <sz val="10"/>
      <color indexed="18"/>
      <name val="Cambria"/>
      <family val="1"/>
    </font>
    <font>
      <b/>
      <sz val="9.5"/>
      <color indexed="14"/>
      <name val="Cambria"/>
      <family val="1"/>
    </font>
    <font>
      <sz val="12"/>
      <color indexed="12"/>
      <name val="Times New Roman"/>
      <family val="1"/>
    </font>
    <font>
      <b/>
      <sz val="22"/>
      <color indexed="10"/>
      <name val="Times New Roman"/>
      <family val="1"/>
    </font>
    <font>
      <b/>
      <sz val="11"/>
      <name val="Cambria"/>
      <family val="1"/>
    </font>
    <font>
      <sz val="11"/>
      <color rgb="FFFF0000"/>
      <name val="Arial"/>
      <family val="2"/>
    </font>
    <font>
      <b/>
      <sz val="12"/>
      <color rgb="FFFF0000"/>
      <name val="Times New Roman"/>
      <family val="1"/>
    </font>
    <font>
      <b/>
      <sz val="12"/>
      <color rgb="FF0000CC"/>
      <name val="Times New Roman"/>
      <family val="1"/>
    </font>
    <font>
      <b/>
      <sz val="12"/>
      <color rgb="FF003300"/>
      <name val="Times New Roman"/>
      <family val="1"/>
    </font>
    <font>
      <b/>
      <sz val="12"/>
      <color rgb="FF6600CC"/>
      <name val="Times New Roman"/>
      <family val="1"/>
    </font>
    <font>
      <b/>
      <sz val="12"/>
      <color rgb="FF660066"/>
      <name val="Times New Roman"/>
      <family val="1"/>
    </font>
    <font>
      <b/>
      <sz val="10"/>
      <color rgb="FFFF0000"/>
      <name val="Cambria"/>
      <family val="1"/>
    </font>
    <font>
      <b/>
      <sz val="12"/>
      <color rgb="FF6600CC"/>
      <name val="Arial"/>
      <family val="2"/>
    </font>
    <font>
      <b/>
      <i/>
      <sz val="13"/>
      <color rgb="FF6600CC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FF"/>
      <name val="Times New Roman"/>
      <family val="1"/>
    </font>
    <font>
      <b/>
      <i/>
      <sz val="11"/>
      <color rgb="FF0000FF"/>
      <name val="Times New Roman"/>
      <family val="1"/>
    </font>
    <font>
      <b/>
      <i/>
      <sz val="11"/>
      <color rgb="FFFF0000"/>
      <name val="Times New Roman"/>
      <family val="1"/>
    </font>
    <font>
      <b/>
      <sz val="9"/>
      <color rgb="FF660066"/>
      <name val="Times New Roman"/>
      <family val="1"/>
    </font>
    <font>
      <b/>
      <sz val="10"/>
      <color rgb="FF660033"/>
      <name val="Cambria"/>
      <family val="1"/>
    </font>
    <font>
      <b/>
      <sz val="10"/>
      <color rgb="FF006600"/>
      <name val="Cambria"/>
      <family val="1"/>
    </font>
    <font>
      <b/>
      <i/>
      <sz val="10"/>
      <color rgb="FF0000FF"/>
      <name val="Cambria"/>
      <family val="1"/>
    </font>
    <font>
      <b/>
      <sz val="10"/>
      <color rgb="FF9900CC"/>
      <name val="Cambria"/>
      <family val="1"/>
    </font>
    <font>
      <b/>
      <sz val="10"/>
      <color theme="5" tint="-0.4999699890613556"/>
      <name val="Cambria"/>
      <family val="1"/>
    </font>
    <font>
      <b/>
      <i/>
      <sz val="11"/>
      <color rgb="FF0000CC"/>
      <name val="Times New Roman"/>
      <family val="1"/>
    </font>
    <font>
      <b/>
      <sz val="10"/>
      <color rgb="FF0000CC"/>
      <name val="Cambria"/>
      <family val="1"/>
    </font>
    <font>
      <b/>
      <sz val="10"/>
      <color rgb="FF000099"/>
      <name val="Cambria"/>
      <family val="1"/>
    </font>
    <font>
      <b/>
      <sz val="9.5"/>
      <color rgb="FF9900CC"/>
      <name val="Cambria"/>
      <family val="1"/>
    </font>
    <font>
      <b/>
      <sz val="10"/>
      <color rgb="FF800000"/>
      <name val="Cambria"/>
      <family val="1"/>
    </font>
    <font>
      <sz val="12"/>
      <color rgb="FF0000CC"/>
      <name val="Times New Roman"/>
      <family val="1"/>
    </font>
    <font>
      <b/>
      <sz val="22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 style="double"/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ck"/>
      <right style="medium"/>
      <top style="medium"/>
      <bottom style="double"/>
    </border>
    <border>
      <left style="thick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/>
      <top>
        <color indexed="63"/>
      </top>
      <bottom style="thin"/>
    </border>
    <border>
      <left style="thick"/>
      <right/>
      <top style="thin"/>
      <bottom style="thin"/>
    </border>
    <border>
      <left style="thick"/>
      <right/>
      <top style="thin"/>
      <bottom>
        <color indexed="63"/>
      </bottom>
    </border>
    <border>
      <left style="thick"/>
      <right>
        <color indexed="63"/>
      </right>
      <top style="double"/>
      <bottom style="thin"/>
    </border>
    <border>
      <left style="thick"/>
      <right/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7" fillId="3" borderId="0" applyNumberFormat="0" applyBorder="0" applyAlignment="0" applyProtection="0"/>
    <xf numFmtId="0" fontId="10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6" fillId="0" borderId="6" applyNumberFormat="0" applyFill="0" applyAlignment="0" applyProtection="0"/>
    <xf numFmtId="0" fontId="5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6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6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5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45" fillId="25" borderId="24" xfId="0" applyFont="1" applyFill="1" applyBorder="1" applyAlignment="1">
      <alignment horizontal="center"/>
    </xf>
    <xf numFmtId="0" fontId="45" fillId="25" borderId="16" xfId="0" applyFont="1" applyFill="1" applyBorder="1" applyAlignment="1">
      <alignment horizontal="center"/>
    </xf>
    <xf numFmtId="0" fontId="45" fillId="25" borderId="25" xfId="0" applyFont="1" applyFill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25" fillId="25" borderId="24" xfId="0" applyFont="1" applyFill="1" applyBorder="1" applyAlignment="1">
      <alignment horizontal="center"/>
    </xf>
    <xf numFmtId="0" fontId="25" fillId="25" borderId="16" xfId="0" applyFont="1" applyFill="1" applyBorder="1" applyAlignment="1">
      <alignment horizontal="center"/>
    </xf>
    <xf numFmtId="0" fontId="25" fillId="25" borderId="25" xfId="0" applyFont="1" applyFill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5" fillId="25" borderId="16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3" fillId="0" borderId="12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24" borderId="16" xfId="0" applyFont="1" applyFill="1" applyBorder="1" applyAlignment="1">
      <alignment horizontal="center"/>
    </xf>
    <xf numFmtId="0" fontId="43" fillId="24" borderId="25" xfId="0" applyFont="1" applyFill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24" borderId="15" xfId="0" applyFont="1" applyFill="1" applyBorder="1" applyAlignment="1">
      <alignment horizontal="center"/>
    </xf>
    <xf numFmtId="0" fontId="43" fillId="24" borderId="24" xfId="0" applyFont="1" applyFill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42" fillId="24" borderId="15" xfId="0" applyFont="1" applyFill="1" applyBorder="1" applyAlignment="1">
      <alignment horizontal="center"/>
    </xf>
    <xf numFmtId="0" fontId="42" fillId="24" borderId="16" xfId="0" applyFont="1" applyFill="1" applyBorder="1" applyAlignment="1">
      <alignment horizontal="center"/>
    </xf>
    <xf numFmtId="0" fontId="42" fillId="24" borderId="1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4" fillId="24" borderId="32" xfId="0" applyFont="1" applyFill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/>
    </xf>
    <xf numFmtId="0" fontId="54" fillId="0" borderId="19" xfId="0" applyFont="1" applyBorder="1" applyAlignment="1">
      <alignment/>
    </xf>
    <xf numFmtId="0" fontId="79" fillId="0" borderId="0" xfId="0" applyFont="1" applyAlignment="1">
      <alignment/>
    </xf>
    <xf numFmtId="0" fontId="80" fillId="26" borderId="11" xfId="0" applyFont="1" applyFill="1" applyBorder="1" applyAlignment="1">
      <alignment horizontal="center" vertical="center"/>
    </xf>
    <xf numFmtId="0" fontId="80" fillId="26" borderId="12" xfId="0" applyFont="1" applyFill="1" applyBorder="1" applyAlignment="1">
      <alignment horizontal="center" vertical="center"/>
    </xf>
    <xf numFmtId="0" fontId="80" fillId="26" borderId="13" xfId="0" applyFont="1" applyFill="1" applyBorder="1" applyAlignment="1">
      <alignment horizontal="center" vertical="center"/>
    </xf>
    <xf numFmtId="0" fontId="81" fillId="26" borderId="17" xfId="0" applyFont="1" applyFill="1" applyBorder="1" applyAlignment="1">
      <alignment horizontal="center" vertical="center"/>
    </xf>
    <xf numFmtId="0" fontId="81" fillId="26" borderId="12" xfId="0" applyFont="1" applyFill="1" applyBorder="1" applyAlignment="1">
      <alignment horizontal="center" vertical="center"/>
    </xf>
    <xf numFmtId="0" fontId="81" fillId="26" borderId="13" xfId="0" applyFont="1" applyFill="1" applyBorder="1" applyAlignment="1">
      <alignment horizontal="center" vertical="center"/>
    </xf>
    <xf numFmtId="0" fontId="82" fillId="26" borderId="17" xfId="0" applyFont="1" applyFill="1" applyBorder="1" applyAlignment="1">
      <alignment horizontal="center" vertical="center"/>
    </xf>
    <xf numFmtId="0" fontId="82" fillId="26" borderId="12" xfId="0" applyFont="1" applyFill="1" applyBorder="1" applyAlignment="1">
      <alignment horizontal="center" vertical="center"/>
    </xf>
    <xf numFmtId="0" fontId="83" fillId="26" borderId="12" xfId="0" applyFont="1" applyFill="1" applyBorder="1" applyAlignment="1">
      <alignment horizontal="center" vertical="center"/>
    </xf>
    <xf numFmtId="0" fontId="84" fillId="26" borderId="17" xfId="0" applyFont="1" applyFill="1" applyBorder="1" applyAlignment="1">
      <alignment horizontal="center" vertical="center"/>
    </xf>
    <xf numFmtId="0" fontId="84" fillId="26" borderId="12" xfId="0" applyFont="1" applyFill="1" applyBorder="1" applyAlignment="1">
      <alignment horizontal="center" vertical="center"/>
    </xf>
    <xf numFmtId="0" fontId="83" fillId="26" borderId="11" xfId="0" applyFont="1" applyFill="1" applyBorder="1" applyAlignment="1">
      <alignment horizontal="center" vertical="center"/>
    </xf>
    <xf numFmtId="0" fontId="83" fillId="26" borderId="13" xfId="0" applyFont="1" applyFill="1" applyBorder="1" applyAlignment="1">
      <alignment horizontal="center" vertical="center"/>
    </xf>
    <xf numFmtId="0" fontId="54" fillId="27" borderId="38" xfId="0" applyFont="1" applyFill="1" applyBorder="1" applyAlignment="1">
      <alignment horizontal="center"/>
    </xf>
    <xf numFmtId="0" fontId="54" fillId="27" borderId="39" xfId="0" applyFont="1" applyFill="1" applyBorder="1" applyAlignment="1">
      <alignment horizontal="center"/>
    </xf>
    <xf numFmtId="0" fontId="54" fillId="28" borderId="39" xfId="0" applyFont="1" applyFill="1" applyBorder="1" applyAlignment="1">
      <alignment horizontal="center"/>
    </xf>
    <xf numFmtId="0" fontId="54" fillId="27" borderId="40" xfId="0" applyFont="1" applyFill="1" applyBorder="1" applyAlignment="1">
      <alignment horizontal="center"/>
    </xf>
    <xf numFmtId="0" fontId="54" fillId="27" borderId="41" xfId="0" applyFont="1" applyFill="1" applyBorder="1" applyAlignment="1">
      <alignment horizontal="center"/>
    </xf>
    <xf numFmtId="0" fontId="54" fillId="27" borderId="40" xfId="0" applyFont="1" applyFill="1" applyBorder="1" applyAlignment="1">
      <alignment horizontal="center" vertical="center"/>
    </xf>
    <xf numFmtId="0" fontId="54" fillId="27" borderId="34" xfId="0" applyFont="1" applyFill="1" applyBorder="1" applyAlignment="1">
      <alignment horizontal="center"/>
    </xf>
    <xf numFmtId="0" fontId="54" fillId="27" borderId="32" xfId="0" applyFont="1" applyFill="1" applyBorder="1" applyAlignment="1">
      <alignment horizontal="center"/>
    </xf>
    <xf numFmtId="0" fontId="54" fillId="28" borderId="32" xfId="0" applyFont="1" applyFill="1" applyBorder="1" applyAlignment="1">
      <alignment horizontal="center"/>
    </xf>
    <xf numFmtId="0" fontId="54" fillId="27" borderId="22" xfId="0" applyFont="1" applyFill="1" applyBorder="1" applyAlignment="1">
      <alignment horizontal="center"/>
    </xf>
    <xf numFmtId="0" fontId="54" fillId="27" borderId="33" xfId="0" applyFont="1" applyFill="1" applyBorder="1" applyAlignment="1">
      <alignment horizontal="center"/>
    </xf>
    <xf numFmtId="0" fontId="54" fillId="27" borderId="42" xfId="0" applyFont="1" applyFill="1" applyBorder="1" applyAlignment="1">
      <alignment horizontal="center"/>
    </xf>
    <xf numFmtId="0" fontId="85" fillId="27" borderId="32" xfId="0" applyFont="1" applyFill="1" applyBorder="1" applyAlignment="1">
      <alignment horizontal="center"/>
    </xf>
    <xf numFmtId="0" fontId="54" fillId="27" borderId="43" xfId="0" applyFont="1" applyFill="1" applyBorder="1" applyAlignment="1">
      <alignment horizontal="center"/>
    </xf>
    <xf numFmtId="0" fontId="54" fillId="27" borderId="44" xfId="0" applyFont="1" applyFill="1" applyBorder="1" applyAlignment="1">
      <alignment horizontal="center"/>
    </xf>
    <xf numFmtId="0" fontId="54" fillId="28" borderId="44" xfId="0" applyFont="1" applyFill="1" applyBorder="1" applyAlignment="1">
      <alignment horizontal="center"/>
    </xf>
    <xf numFmtId="0" fontId="54" fillId="27" borderId="45" xfId="0" applyFont="1" applyFill="1" applyBorder="1" applyAlignment="1">
      <alignment horizontal="center"/>
    </xf>
    <xf numFmtId="0" fontId="54" fillId="27" borderId="46" xfId="0" applyFont="1" applyFill="1" applyBorder="1" applyAlignment="1">
      <alignment horizontal="center"/>
    </xf>
    <xf numFmtId="0" fontId="85" fillId="27" borderId="44" xfId="0" applyFont="1" applyFill="1" applyBorder="1" applyAlignment="1">
      <alignment horizontal="center"/>
    </xf>
    <xf numFmtId="0" fontId="54" fillId="27" borderId="47" xfId="0" applyFont="1" applyFill="1" applyBorder="1" applyAlignment="1">
      <alignment horizontal="center"/>
    </xf>
    <xf numFmtId="0" fontId="18" fillId="27" borderId="16" xfId="0" applyFont="1" applyFill="1" applyBorder="1" applyAlignment="1">
      <alignment horizontal="center" vertical="center"/>
    </xf>
    <xf numFmtId="0" fontId="54" fillId="27" borderId="34" xfId="0" applyFont="1" applyFill="1" applyBorder="1" applyAlignment="1">
      <alignment horizontal="center" vertical="center"/>
    </xf>
    <xf numFmtId="0" fontId="85" fillId="27" borderId="32" xfId="0" applyFont="1" applyFill="1" applyBorder="1" applyAlignment="1">
      <alignment horizontal="center" vertical="center" wrapText="1"/>
    </xf>
    <xf numFmtId="0" fontId="54" fillId="27" borderId="32" xfId="0" applyFont="1" applyFill="1" applyBorder="1" applyAlignment="1">
      <alignment horizontal="center" vertical="center"/>
    </xf>
    <xf numFmtId="0" fontId="54" fillId="27" borderId="22" xfId="0" applyFont="1" applyFill="1" applyBorder="1" applyAlignment="1">
      <alignment horizontal="center" vertical="center"/>
    </xf>
    <xf numFmtId="0" fontId="54" fillId="27" borderId="33" xfId="0" applyFont="1" applyFill="1" applyBorder="1" applyAlignment="1">
      <alignment horizontal="center" vertical="center"/>
    </xf>
    <xf numFmtId="0" fontId="54" fillId="27" borderId="47" xfId="0" applyFont="1" applyFill="1" applyBorder="1" applyAlignment="1">
      <alignment horizontal="center" vertical="center"/>
    </xf>
    <xf numFmtId="0" fontId="85" fillId="27" borderId="41" xfId="0" applyFont="1" applyFill="1" applyBorder="1" applyAlignment="1">
      <alignment horizontal="center"/>
    </xf>
    <xf numFmtId="0" fontId="85" fillId="27" borderId="32" xfId="0" applyFont="1" applyFill="1" applyBorder="1" applyAlignment="1">
      <alignment horizontal="center" vertical="center"/>
    </xf>
    <xf numFmtId="0" fontId="85" fillId="27" borderId="22" xfId="0" applyFont="1" applyFill="1" applyBorder="1" applyAlignment="1">
      <alignment horizontal="center" vertical="center"/>
    </xf>
    <xf numFmtId="0" fontId="85" fillId="27" borderId="22" xfId="0" applyFont="1" applyFill="1" applyBorder="1" applyAlignment="1">
      <alignment horizontal="center"/>
    </xf>
    <xf numFmtId="0" fontId="85" fillId="27" borderId="45" xfId="0" applyFont="1" applyFill="1" applyBorder="1" applyAlignment="1">
      <alignment horizontal="center"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7" fillId="0" borderId="0" xfId="0" applyFont="1" applyAlignment="1">
      <alignment/>
    </xf>
    <xf numFmtId="0" fontId="23" fillId="29" borderId="48" xfId="0" applyFont="1" applyFill="1" applyBorder="1" applyAlignment="1">
      <alignment horizontal="center" vertical="center"/>
    </xf>
    <xf numFmtId="0" fontId="23" fillId="29" borderId="49" xfId="0" applyFont="1" applyFill="1" applyBorder="1" applyAlignment="1">
      <alignment horizontal="center" vertical="center"/>
    </xf>
    <xf numFmtId="0" fontId="23" fillId="29" borderId="50" xfId="0" applyFont="1" applyFill="1" applyBorder="1" applyAlignment="1">
      <alignment horizontal="center" vertical="center"/>
    </xf>
    <xf numFmtId="0" fontId="88" fillId="29" borderId="33" xfId="0" applyFont="1" applyFill="1" applyBorder="1" applyAlignment="1">
      <alignment horizontal="center" vertical="center"/>
    </xf>
    <xf numFmtId="0" fontId="89" fillId="29" borderId="32" xfId="0" applyFont="1" applyFill="1" applyBorder="1" applyAlignment="1">
      <alignment horizontal="center" vertical="center"/>
    </xf>
    <xf numFmtId="0" fontId="23" fillId="29" borderId="32" xfId="0" applyFont="1" applyFill="1" applyBorder="1" applyAlignment="1">
      <alignment horizontal="center" vertical="center"/>
    </xf>
    <xf numFmtId="0" fontId="23" fillId="29" borderId="51" xfId="0" applyFont="1" applyFill="1" applyBorder="1" applyAlignment="1">
      <alignment horizontal="center" vertical="center"/>
    </xf>
    <xf numFmtId="0" fontId="88" fillId="29" borderId="32" xfId="0" applyFont="1" applyFill="1" applyBorder="1" applyAlignment="1">
      <alignment horizontal="center" vertical="center"/>
    </xf>
    <xf numFmtId="0" fontId="88" fillId="29" borderId="46" xfId="0" applyFont="1" applyFill="1" applyBorder="1" applyAlignment="1">
      <alignment horizontal="center" vertical="center"/>
    </xf>
    <xf numFmtId="0" fontId="88" fillId="29" borderId="44" xfId="0" applyFont="1" applyFill="1" applyBorder="1" applyAlignment="1">
      <alignment horizontal="center" vertical="center"/>
    </xf>
    <xf numFmtId="0" fontId="89" fillId="29" borderId="44" xfId="0" applyFont="1" applyFill="1" applyBorder="1" applyAlignment="1">
      <alignment horizontal="center" vertical="center"/>
    </xf>
    <xf numFmtId="0" fontId="23" fillId="29" borderId="44" xfId="0" applyFont="1" applyFill="1" applyBorder="1" applyAlignment="1">
      <alignment horizontal="center" vertical="center"/>
    </xf>
    <xf numFmtId="0" fontId="23" fillId="29" borderId="52" xfId="0" applyFont="1" applyFill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90" fillId="0" borderId="49" xfId="0" applyFont="1" applyBorder="1" applyAlignment="1">
      <alignment horizontal="center" vertical="center"/>
    </xf>
    <xf numFmtId="0" fontId="91" fillId="0" borderId="49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90" fillId="0" borderId="32" xfId="0" applyFont="1" applyBorder="1" applyAlignment="1">
      <alignment horizontal="center" vertical="center"/>
    </xf>
    <xf numFmtId="0" fontId="91" fillId="0" borderId="32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91" fillId="24" borderId="32" xfId="0" applyFont="1" applyFill="1" applyBorder="1" applyAlignment="1">
      <alignment horizontal="center" vertical="center"/>
    </xf>
    <xf numFmtId="0" fontId="50" fillId="24" borderId="53" xfId="0" applyFont="1" applyFill="1" applyBorder="1" applyAlignment="1">
      <alignment horizontal="center" vertical="center"/>
    </xf>
    <xf numFmtId="0" fontId="50" fillId="24" borderId="18" xfId="0" applyFont="1" applyFill="1" applyBorder="1" applyAlignment="1">
      <alignment horizontal="center" vertical="center"/>
    </xf>
    <xf numFmtId="0" fontId="50" fillId="24" borderId="19" xfId="0" applyFont="1" applyFill="1" applyBorder="1" applyAlignment="1">
      <alignment horizontal="center" vertical="center"/>
    </xf>
    <xf numFmtId="0" fontId="50" fillId="24" borderId="20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90" fillId="0" borderId="18" xfId="0" applyFont="1" applyBorder="1" applyAlignment="1">
      <alignment horizontal="center" vertical="center"/>
    </xf>
    <xf numFmtId="0" fontId="91" fillId="0" borderId="18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89" fillId="29" borderId="49" xfId="0" applyFont="1" applyFill="1" applyBorder="1" applyAlignment="1">
      <alignment horizontal="center" vertical="center"/>
    </xf>
    <xf numFmtId="0" fontId="89" fillId="29" borderId="33" xfId="0" applyFont="1" applyFill="1" applyBorder="1" applyAlignment="1">
      <alignment horizontal="center" vertical="center"/>
    </xf>
    <xf numFmtId="0" fontId="50" fillId="0" borderId="49" xfId="0" applyFont="1" applyBorder="1" applyAlignment="1">
      <alignment horizontal="center" vertical="center"/>
    </xf>
    <xf numFmtId="0" fontId="91" fillId="0" borderId="55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91" fillId="0" borderId="22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91" fillId="0" borderId="19" xfId="0" applyFont="1" applyBorder="1" applyAlignment="1">
      <alignment horizontal="center" vertical="center"/>
    </xf>
    <xf numFmtId="0" fontId="88" fillId="29" borderId="49" xfId="0" applyFont="1" applyFill="1" applyBorder="1" applyAlignment="1">
      <alignment horizontal="center" vertical="center"/>
    </xf>
    <xf numFmtId="0" fontId="23" fillId="29" borderId="33" xfId="0" applyFont="1" applyFill="1" applyBorder="1" applyAlignment="1">
      <alignment horizontal="center" vertical="center"/>
    </xf>
    <xf numFmtId="0" fontId="23" fillId="29" borderId="46" xfId="0" applyFont="1" applyFill="1" applyBorder="1" applyAlignment="1">
      <alignment horizontal="center" vertical="center"/>
    </xf>
    <xf numFmtId="0" fontId="91" fillId="0" borderId="50" xfId="0" applyFont="1" applyBorder="1" applyAlignment="1">
      <alignment horizontal="center" vertical="center"/>
    </xf>
    <xf numFmtId="0" fontId="91" fillId="0" borderId="51" xfId="0" applyFont="1" applyBorder="1" applyAlignment="1">
      <alignment horizontal="center" vertical="center"/>
    </xf>
    <xf numFmtId="0" fontId="50" fillId="24" borderId="32" xfId="0" applyFont="1" applyFill="1" applyBorder="1" applyAlignment="1">
      <alignment horizontal="center" vertical="center"/>
    </xf>
    <xf numFmtId="0" fontId="88" fillId="29" borderId="40" xfId="0" applyFont="1" applyFill="1" applyBorder="1" applyAlignment="1">
      <alignment horizontal="center" vertical="center"/>
    </xf>
    <xf numFmtId="0" fontId="88" fillId="29" borderId="22" xfId="0" applyFont="1" applyFill="1" applyBorder="1" applyAlignment="1">
      <alignment horizontal="center" vertical="center"/>
    </xf>
    <xf numFmtId="0" fontId="88" fillId="29" borderId="45" xfId="0" applyFont="1" applyFill="1" applyBorder="1" applyAlignment="1">
      <alignment horizontal="center" vertical="center"/>
    </xf>
    <xf numFmtId="0" fontId="91" fillId="24" borderId="18" xfId="0" applyFont="1" applyFill="1" applyBorder="1" applyAlignment="1">
      <alignment horizontal="center" vertical="center"/>
    </xf>
    <xf numFmtId="0" fontId="91" fillId="0" borderId="54" xfId="0" applyFont="1" applyBorder="1" applyAlignment="1">
      <alignment horizontal="center" vertical="center"/>
    </xf>
    <xf numFmtId="0" fontId="91" fillId="0" borderId="48" xfId="0" applyFont="1" applyBorder="1" applyAlignment="1">
      <alignment horizontal="center" vertical="center"/>
    </xf>
    <xf numFmtId="0" fontId="91" fillId="0" borderId="33" xfId="0" applyFont="1" applyBorder="1" applyAlignment="1">
      <alignment horizontal="center" vertical="center"/>
    </xf>
    <xf numFmtId="0" fontId="88" fillId="29" borderId="51" xfId="0" applyFont="1" applyFill="1" applyBorder="1" applyAlignment="1">
      <alignment horizontal="center" vertical="center"/>
    </xf>
    <xf numFmtId="0" fontId="54" fillId="27" borderId="43" xfId="0" applyFont="1" applyFill="1" applyBorder="1" applyAlignment="1">
      <alignment horizontal="center" vertical="center"/>
    </xf>
    <xf numFmtId="0" fontId="54" fillId="27" borderId="44" xfId="0" applyFont="1" applyFill="1" applyBorder="1" applyAlignment="1">
      <alignment horizontal="center" vertical="center"/>
    </xf>
    <xf numFmtId="0" fontId="85" fillId="27" borderId="44" xfId="0" applyFont="1" applyFill="1" applyBorder="1" applyAlignment="1">
      <alignment horizontal="center" vertical="center"/>
    </xf>
    <xf numFmtId="0" fontId="54" fillId="27" borderId="44" xfId="0" applyFont="1" applyFill="1" applyBorder="1" applyAlignment="1">
      <alignment horizontal="center" vertical="center" wrapText="1"/>
    </xf>
    <xf numFmtId="0" fontId="54" fillId="27" borderId="45" xfId="0" applyFont="1" applyFill="1" applyBorder="1" applyAlignment="1">
      <alignment horizontal="center" vertical="center"/>
    </xf>
    <xf numFmtId="0" fontId="31" fillId="27" borderId="24" xfId="0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/>
    </xf>
    <xf numFmtId="0" fontId="31" fillId="27" borderId="25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18" fillId="27" borderId="24" xfId="0" applyFont="1" applyFill="1" applyBorder="1" applyAlignment="1">
      <alignment horizontal="center" vertical="center"/>
    </xf>
    <xf numFmtId="0" fontId="18" fillId="27" borderId="25" xfId="0" applyFont="1" applyFill="1" applyBorder="1" applyAlignment="1">
      <alignment horizontal="center" vertical="center"/>
    </xf>
    <xf numFmtId="0" fontId="92" fillId="26" borderId="23" xfId="0" applyFont="1" applyFill="1" applyBorder="1" applyAlignment="1">
      <alignment horizontal="center" vertical="center" textRotation="90"/>
    </xf>
    <xf numFmtId="0" fontId="41" fillId="26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textRotation="90"/>
    </xf>
    <xf numFmtId="0" fontId="19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45" fillId="24" borderId="24" xfId="0" applyFont="1" applyFill="1" applyBorder="1" applyAlignment="1">
      <alignment horizontal="center"/>
    </xf>
    <xf numFmtId="0" fontId="45" fillId="24" borderId="16" xfId="0" applyFont="1" applyFill="1" applyBorder="1" applyAlignment="1">
      <alignment horizontal="center"/>
    </xf>
    <xf numFmtId="0" fontId="46" fillId="0" borderId="50" xfId="0" applyFont="1" applyBorder="1" applyAlignment="1">
      <alignment horizontal="center"/>
    </xf>
    <xf numFmtId="0" fontId="46" fillId="0" borderId="51" xfId="0" applyFont="1" applyBorder="1" applyAlignment="1">
      <alignment horizontal="center"/>
    </xf>
    <xf numFmtId="0" fontId="45" fillId="24" borderId="50" xfId="0" applyFont="1" applyFill="1" applyBorder="1" applyAlignment="1">
      <alignment horizontal="center"/>
    </xf>
    <xf numFmtId="0" fontId="45" fillId="24" borderId="51" xfId="0" applyFont="1" applyFill="1" applyBorder="1" applyAlignment="1">
      <alignment horizontal="center"/>
    </xf>
    <xf numFmtId="0" fontId="45" fillId="24" borderId="52" xfId="0" applyFont="1" applyFill="1" applyBorder="1" applyAlignment="1">
      <alignment horizontal="center"/>
    </xf>
    <xf numFmtId="0" fontId="46" fillId="24" borderId="50" xfId="0" applyFont="1" applyFill="1" applyBorder="1" applyAlignment="1">
      <alignment horizontal="center"/>
    </xf>
    <xf numFmtId="0" fontId="46" fillId="24" borderId="51" xfId="0" applyFont="1" applyFill="1" applyBorder="1" applyAlignment="1">
      <alignment horizontal="center"/>
    </xf>
    <xf numFmtId="0" fontId="46" fillId="24" borderId="10" xfId="0" applyFont="1" applyFill="1" applyBorder="1" applyAlignment="1">
      <alignment horizontal="center" vertical="center"/>
    </xf>
    <xf numFmtId="0" fontId="54" fillId="27" borderId="56" xfId="0" applyFont="1" applyFill="1" applyBorder="1" applyAlignment="1">
      <alignment horizontal="center"/>
    </xf>
    <xf numFmtId="0" fontId="54" fillId="27" borderId="42" xfId="0" applyFont="1" applyFill="1" applyBorder="1" applyAlignment="1">
      <alignment horizontal="center" vertical="center"/>
    </xf>
    <xf numFmtId="0" fontId="54" fillId="27" borderId="46" xfId="0" applyFont="1" applyFill="1" applyBorder="1" applyAlignment="1">
      <alignment horizontal="center" vertical="center"/>
    </xf>
    <xf numFmtId="0" fontId="54" fillId="28" borderId="41" xfId="0" applyFont="1" applyFill="1" applyBorder="1" applyAlignment="1">
      <alignment horizontal="center"/>
    </xf>
    <xf numFmtId="0" fontId="54" fillId="28" borderId="33" xfId="0" applyFont="1" applyFill="1" applyBorder="1" applyAlignment="1">
      <alignment horizontal="center"/>
    </xf>
    <xf numFmtId="0" fontId="54" fillId="28" borderId="46" xfId="0" applyFont="1" applyFill="1" applyBorder="1" applyAlignment="1">
      <alignment horizontal="center"/>
    </xf>
    <xf numFmtId="0" fontId="54" fillId="28" borderId="40" xfId="0" applyFont="1" applyFill="1" applyBorder="1" applyAlignment="1">
      <alignment horizontal="center"/>
    </xf>
    <xf numFmtId="0" fontId="54" fillId="28" borderId="22" xfId="0" applyFont="1" applyFill="1" applyBorder="1" applyAlignment="1">
      <alignment horizontal="center"/>
    </xf>
    <xf numFmtId="0" fontId="54" fillId="28" borderId="45" xfId="0" applyFont="1" applyFill="1" applyBorder="1" applyAlignment="1">
      <alignment horizontal="center"/>
    </xf>
    <xf numFmtId="0" fontId="54" fillId="24" borderId="22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/>
    </xf>
    <xf numFmtId="0" fontId="84" fillId="26" borderId="13" xfId="0" applyFont="1" applyFill="1" applyBorder="1" applyAlignment="1">
      <alignment horizontal="center" vertical="center"/>
    </xf>
    <xf numFmtId="0" fontId="85" fillId="27" borderId="33" xfId="0" applyFont="1" applyFill="1" applyBorder="1" applyAlignment="1">
      <alignment horizontal="center"/>
    </xf>
    <xf numFmtId="0" fontId="50" fillId="0" borderId="22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23" fillId="29" borderId="40" xfId="0" applyFont="1" applyFill="1" applyBorder="1" applyAlignment="1">
      <alignment horizontal="center" vertical="center"/>
    </xf>
    <xf numFmtId="0" fontId="23" fillId="29" borderId="22" xfId="0" applyFont="1" applyFill="1" applyBorder="1" applyAlignment="1">
      <alignment horizontal="center" vertical="center"/>
    </xf>
    <xf numFmtId="0" fontId="23" fillId="29" borderId="45" xfId="0" applyFont="1" applyFill="1" applyBorder="1" applyAlignment="1">
      <alignment horizontal="center" vertical="center"/>
    </xf>
    <xf numFmtId="0" fontId="50" fillId="24" borderId="49" xfId="0" applyFont="1" applyFill="1" applyBorder="1" applyAlignment="1">
      <alignment horizontal="center" vertical="center"/>
    </xf>
    <xf numFmtId="0" fontId="23" fillId="29" borderId="57" xfId="0" applyFont="1" applyFill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45" fillId="24" borderId="25" xfId="0" applyFont="1" applyFill="1" applyBorder="1" applyAlignment="1">
      <alignment horizontal="center"/>
    </xf>
    <xf numFmtId="0" fontId="88" fillId="29" borderId="48" xfId="0" applyFont="1" applyFill="1" applyBorder="1" applyAlignment="1">
      <alignment horizontal="center" vertical="center"/>
    </xf>
    <xf numFmtId="0" fontId="90" fillId="0" borderId="33" xfId="0" applyFont="1" applyBorder="1" applyAlignment="1">
      <alignment horizontal="center" vertical="center"/>
    </xf>
    <xf numFmtId="0" fontId="23" fillId="29" borderId="58" xfId="0" applyFont="1" applyFill="1" applyBorder="1" applyAlignment="1">
      <alignment horizontal="center" vertical="center"/>
    </xf>
    <xf numFmtId="0" fontId="23" fillId="29" borderId="56" xfId="0" applyFont="1" applyFill="1" applyBorder="1" applyAlignment="1">
      <alignment horizontal="center" vertical="center"/>
    </xf>
    <xf numFmtId="0" fontId="23" fillId="29" borderId="59" xfId="0" applyFont="1" applyFill="1" applyBorder="1" applyAlignment="1">
      <alignment horizontal="center" vertical="center"/>
    </xf>
    <xf numFmtId="0" fontId="23" fillId="29" borderId="60" xfId="0" applyFont="1" applyFill="1" applyBorder="1" applyAlignment="1">
      <alignment horizontal="center" vertical="center"/>
    </xf>
    <xf numFmtId="0" fontId="23" fillId="29" borderId="61" xfId="0" applyFont="1" applyFill="1" applyBorder="1" applyAlignment="1">
      <alignment horizontal="center" vertical="center"/>
    </xf>
    <xf numFmtId="0" fontId="23" fillId="29" borderId="42" xfId="0" applyFont="1" applyFill="1" applyBorder="1" applyAlignment="1">
      <alignment horizontal="center" vertical="center"/>
    </xf>
    <xf numFmtId="0" fontId="23" fillId="29" borderId="62" xfId="0" applyFont="1" applyFill="1" applyBorder="1" applyAlignment="1">
      <alignment horizontal="center" vertical="center"/>
    </xf>
    <xf numFmtId="0" fontId="50" fillId="24" borderId="58" xfId="0" applyFont="1" applyFill="1" applyBorder="1" applyAlignment="1">
      <alignment horizontal="center" vertical="center"/>
    </xf>
    <xf numFmtId="0" fontId="50" fillId="24" borderId="57" xfId="0" applyFont="1" applyFill="1" applyBorder="1" applyAlignment="1">
      <alignment horizontal="center" vertical="center"/>
    </xf>
    <xf numFmtId="0" fontId="50" fillId="24" borderId="48" xfId="0" applyFont="1" applyFill="1" applyBorder="1" applyAlignment="1">
      <alignment horizontal="center" vertical="center"/>
    </xf>
    <xf numFmtId="0" fontId="50" fillId="24" borderId="42" xfId="0" applyFont="1" applyFill="1" applyBorder="1" applyAlignment="1">
      <alignment horizontal="center" vertical="center"/>
    </xf>
    <xf numFmtId="0" fontId="50" fillId="24" borderId="22" xfId="0" applyFont="1" applyFill="1" applyBorder="1" applyAlignment="1">
      <alignment horizontal="center" vertical="center"/>
    </xf>
    <xf numFmtId="0" fontId="50" fillId="24" borderId="33" xfId="0" applyFont="1" applyFill="1" applyBorder="1" applyAlignment="1">
      <alignment horizontal="center" vertical="center"/>
    </xf>
    <xf numFmtId="0" fontId="50" fillId="24" borderId="63" xfId="0" applyFont="1" applyFill="1" applyBorder="1" applyAlignment="1">
      <alignment horizontal="center" vertical="center"/>
    </xf>
    <xf numFmtId="0" fontId="50" fillId="24" borderId="64" xfId="0" applyFont="1" applyFill="1" applyBorder="1" applyAlignment="1">
      <alignment horizontal="center" vertical="center"/>
    </xf>
    <xf numFmtId="0" fontId="50" fillId="24" borderId="65" xfId="0" applyFont="1" applyFill="1" applyBorder="1" applyAlignment="1">
      <alignment horizontal="center" vertical="center"/>
    </xf>
    <xf numFmtId="0" fontId="50" fillId="24" borderId="56" xfId="0" applyFont="1" applyFill="1" applyBorder="1" applyAlignment="1">
      <alignment horizontal="center" vertical="center"/>
    </xf>
    <xf numFmtId="0" fontId="50" fillId="24" borderId="59" xfId="0" applyFont="1" applyFill="1" applyBorder="1" applyAlignment="1">
      <alignment horizontal="center" vertical="center"/>
    </xf>
    <xf numFmtId="0" fontId="50" fillId="24" borderId="60" xfId="0" applyFont="1" applyFill="1" applyBorder="1" applyAlignment="1">
      <alignment horizontal="center" vertical="center"/>
    </xf>
    <xf numFmtId="0" fontId="50" fillId="24" borderId="61" xfId="0" applyFont="1" applyFill="1" applyBorder="1" applyAlignment="1">
      <alignment horizontal="center" vertical="center"/>
    </xf>
    <xf numFmtId="0" fontId="88" fillId="29" borderId="52" xfId="0" applyFont="1" applyFill="1" applyBorder="1" applyAlignment="1">
      <alignment horizontal="center" vertical="center"/>
    </xf>
    <xf numFmtId="0" fontId="85" fillId="27" borderId="42" xfId="0" applyFont="1" applyFill="1" applyBorder="1" applyAlignment="1">
      <alignment horizontal="center"/>
    </xf>
    <xf numFmtId="0" fontId="93" fillId="27" borderId="22" xfId="0" applyFont="1" applyFill="1" applyBorder="1" applyAlignment="1">
      <alignment horizontal="center"/>
    </xf>
    <xf numFmtId="0" fontId="85" fillId="27" borderId="33" xfId="0" applyFont="1" applyFill="1" applyBorder="1" applyAlignment="1">
      <alignment horizontal="center" vertical="center"/>
    </xf>
    <xf numFmtId="0" fontId="85" fillId="27" borderId="43" xfId="0" applyFont="1" applyFill="1" applyBorder="1" applyAlignment="1">
      <alignment horizontal="center" vertical="center"/>
    </xf>
    <xf numFmtId="0" fontId="94" fillId="27" borderId="32" xfId="0" applyFont="1" applyFill="1" applyBorder="1" applyAlignment="1">
      <alignment horizontal="center"/>
    </xf>
    <xf numFmtId="0" fontId="94" fillId="27" borderId="32" xfId="0" applyFont="1" applyFill="1" applyBorder="1" applyAlignment="1">
      <alignment horizontal="center" vertical="center"/>
    </xf>
    <xf numFmtId="0" fontId="94" fillId="27" borderId="45" xfId="0" applyFont="1" applyFill="1" applyBorder="1" applyAlignment="1">
      <alignment horizontal="center" vertical="center"/>
    </xf>
    <xf numFmtId="0" fontId="54" fillId="27" borderId="38" xfId="0" applyFont="1" applyFill="1" applyBorder="1" applyAlignment="1">
      <alignment horizontal="center" vertical="center"/>
    </xf>
    <xf numFmtId="0" fontId="54" fillId="27" borderId="39" xfId="0" applyFont="1" applyFill="1" applyBorder="1" applyAlignment="1">
      <alignment horizontal="center" vertical="center"/>
    </xf>
    <xf numFmtId="0" fontId="85" fillId="27" borderId="41" xfId="0" applyFont="1" applyFill="1" applyBorder="1" applyAlignment="1">
      <alignment horizontal="center" vertical="center"/>
    </xf>
    <xf numFmtId="0" fontId="54" fillId="27" borderId="41" xfId="0" applyFont="1" applyFill="1" applyBorder="1" applyAlignment="1">
      <alignment horizontal="center" vertical="center"/>
    </xf>
    <xf numFmtId="0" fontId="85" fillId="27" borderId="40" xfId="0" applyFont="1" applyFill="1" applyBorder="1" applyAlignment="1">
      <alignment horizontal="center" vertical="center"/>
    </xf>
    <xf numFmtId="0" fontId="85" fillId="27" borderId="39" xfId="0" applyFont="1" applyFill="1" applyBorder="1" applyAlignment="1">
      <alignment horizontal="center" vertical="center"/>
    </xf>
    <xf numFmtId="0" fontId="94" fillId="27" borderId="44" xfId="0" applyFont="1" applyFill="1" applyBorder="1" applyAlignment="1">
      <alignment horizontal="center" vertical="center"/>
    </xf>
    <xf numFmtId="0" fontId="54" fillId="27" borderId="56" xfId="0" applyFont="1" applyFill="1" applyBorder="1" applyAlignment="1">
      <alignment horizontal="center" vertical="center"/>
    </xf>
    <xf numFmtId="0" fontId="85" fillId="27" borderId="38" xfId="0" applyFont="1" applyFill="1" applyBorder="1" applyAlignment="1">
      <alignment horizontal="center" vertical="center"/>
    </xf>
    <xf numFmtId="0" fontId="95" fillId="0" borderId="18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0" fontId="85" fillId="0" borderId="48" xfId="0" applyFont="1" applyBorder="1" applyAlignment="1">
      <alignment horizontal="center" vertical="center"/>
    </xf>
    <xf numFmtId="0" fontId="54" fillId="0" borderId="66" xfId="0" applyFont="1" applyBorder="1" applyAlignment="1">
      <alignment horizontal="center" vertical="center"/>
    </xf>
    <xf numFmtId="0" fontId="85" fillId="0" borderId="49" xfId="0" applyFont="1" applyBorder="1" applyAlignment="1">
      <alignment horizontal="center" vertical="center"/>
    </xf>
    <xf numFmtId="0" fontId="85" fillId="0" borderId="57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94" fillId="0" borderId="32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85" fillId="0" borderId="32" xfId="0" applyFont="1" applyBorder="1" applyAlignment="1">
      <alignment horizontal="center" vertical="center"/>
    </xf>
    <xf numFmtId="0" fontId="85" fillId="0" borderId="22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94" fillId="0" borderId="32" xfId="0" applyFont="1" applyBorder="1" applyAlignment="1">
      <alignment horizontal="center" vertical="center"/>
    </xf>
    <xf numFmtId="0" fontId="85" fillId="0" borderId="32" xfId="0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/>
    </xf>
    <xf numFmtId="0" fontId="54" fillId="0" borderId="67" xfId="0" applyFont="1" applyBorder="1" applyAlignment="1">
      <alignment horizontal="center"/>
    </xf>
    <xf numFmtId="0" fontId="54" fillId="0" borderId="49" xfId="0" applyFont="1" applyBorder="1" applyAlignment="1">
      <alignment horizontal="center"/>
    </xf>
    <xf numFmtId="0" fontId="94" fillId="0" borderId="49" xfId="0" applyFont="1" applyBorder="1" applyAlignment="1">
      <alignment horizontal="center"/>
    </xf>
    <xf numFmtId="0" fontId="54" fillId="0" borderId="57" xfId="0" applyFont="1" applyBorder="1" applyAlignment="1">
      <alignment horizontal="center"/>
    </xf>
    <xf numFmtId="0" fontId="85" fillId="0" borderId="48" xfId="0" applyFont="1" applyBorder="1" applyAlignment="1">
      <alignment horizontal="center"/>
    </xf>
    <xf numFmtId="0" fontId="54" fillId="0" borderId="48" xfId="0" applyFont="1" applyBorder="1" applyAlignment="1">
      <alignment horizontal="center"/>
    </xf>
    <xf numFmtId="0" fontId="85" fillId="0" borderId="57" xfId="0" applyFont="1" applyBorder="1" applyAlignment="1">
      <alignment horizontal="center"/>
    </xf>
    <xf numFmtId="0" fontId="85" fillId="0" borderId="58" xfId="0" applyFont="1" applyBorder="1" applyAlignment="1">
      <alignment horizontal="center"/>
    </xf>
    <xf numFmtId="0" fontId="94" fillId="0" borderId="22" xfId="0" applyFont="1" applyBorder="1" applyAlignment="1">
      <alignment horizontal="center" vertical="center"/>
    </xf>
    <xf numFmtId="0" fontId="94" fillId="0" borderId="33" xfId="0" applyFont="1" applyBorder="1" applyAlignment="1">
      <alignment horizontal="center" vertical="center" wrapText="1"/>
    </xf>
    <xf numFmtId="0" fontId="85" fillId="0" borderId="33" xfId="0" applyFont="1" applyBorder="1" applyAlignment="1">
      <alignment horizontal="center" vertical="center" wrapText="1"/>
    </xf>
    <xf numFmtId="0" fontId="96" fillId="0" borderId="48" xfId="0" applyFont="1" applyBorder="1" applyAlignment="1">
      <alignment horizontal="center" vertical="center"/>
    </xf>
    <xf numFmtId="0" fontId="94" fillId="0" borderId="49" xfId="0" applyFont="1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0" fontId="54" fillId="0" borderId="58" xfId="0" applyFont="1" applyBorder="1" applyAlignment="1">
      <alignment horizontal="center" vertical="center"/>
    </xf>
    <xf numFmtId="0" fontId="96" fillId="0" borderId="32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/>
    </xf>
    <xf numFmtId="0" fontId="96" fillId="0" borderId="22" xfId="0" applyFont="1" applyBorder="1" applyAlignment="1">
      <alignment horizontal="center" vertical="center"/>
    </xf>
    <xf numFmtId="0" fontId="54" fillId="0" borderId="68" xfId="0" applyFont="1" applyBorder="1" applyAlignment="1">
      <alignment horizontal="center" vertical="center"/>
    </xf>
    <xf numFmtId="0" fontId="94" fillId="0" borderId="48" xfId="0" applyFont="1" applyBorder="1" applyAlignment="1">
      <alignment horizontal="center" vertical="center"/>
    </xf>
    <xf numFmtId="0" fontId="85" fillId="0" borderId="67" xfId="0" applyFont="1" applyBorder="1" applyAlignment="1">
      <alignment horizontal="center" vertical="center"/>
    </xf>
    <xf numFmtId="0" fontId="85" fillId="0" borderId="49" xfId="0" applyFont="1" applyBorder="1" applyAlignment="1">
      <alignment horizontal="center"/>
    </xf>
    <xf numFmtId="0" fontId="96" fillId="0" borderId="49" xfId="0" applyFont="1" applyBorder="1" applyAlignment="1">
      <alignment horizontal="center" vertical="center"/>
    </xf>
    <xf numFmtId="0" fontId="96" fillId="0" borderId="33" xfId="0" applyFont="1" applyBorder="1" applyAlignment="1">
      <alignment horizontal="center" vertical="center"/>
    </xf>
    <xf numFmtId="0" fontId="96" fillId="0" borderId="22" xfId="0" applyFont="1" applyBorder="1" applyAlignment="1">
      <alignment horizontal="center" vertical="center" wrapText="1"/>
    </xf>
    <xf numFmtId="0" fontId="96" fillId="27" borderId="32" xfId="0" applyFont="1" applyFill="1" applyBorder="1" applyAlignment="1">
      <alignment horizontal="center"/>
    </xf>
    <xf numFmtId="0" fontId="96" fillId="27" borderId="39" xfId="0" applyFont="1" applyFill="1" applyBorder="1" applyAlignment="1">
      <alignment horizontal="center" vertical="center"/>
    </xf>
    <xf numFmtId="0" fontId="96" fillId="27" borderId="32" xfId="0" applyFont="1" applyFill="1" applyBorder="1" applyAlignment="1">
      <alignment horizontal="center" vertical="center"/>
    </xf>
    <xf numFmtId="0" fontId="96" fillId="27" borderId="45" xfId="0" applyFont="1" applyFill="1" applyBorder="1" applyAlignment="1">
      <alignment horizontal="center" vertical="center"/>
    </xf>
    <xf numFmtId="0" fontId="96" fillId="0" borderId="34" xfId="0" applyFont="1" applyBorder="1" applyAlignment="1">
      <alignment horizontal="center" vertical="center"/>
    </xf>
    <xf numFmtId="0" fontId="94" fillId="0" borderId="34" xfId="0" applyFont="1" applyBorder="1" applyAlignment="1">
      <alignment horizontal="center" vertical="center"/>
    </xf>
    <xf numFmtId="0" fontId="94" fillId="27" borderId="34" xfId="0" applyFont="1" applyFill="1" applyBorder="1" applyAlignment="1">
      <alignment horizontal="center" vertical="center"/>
    </xf>
    <xf numFmtId="0" fontId="94" fillId="0" borderId="33" xfId="0" applyFont="1" applyBorder="1" applyAlignment="1">
      <alignment horizontal="center" vertical="center"/>
    </xf>
    <xf numFmtId="0" fontId="96" fillId="0" borderId="32" xfId="0" applyFont="1" applyBorder="1" applyAlignment="1">
      <alignment horizontal="center" vertical="center" wrapText="1"/>
    </xf>
    <xf numFmtId="0" fontId="96" fillId="0" borderId="49" xfId="0" applyFont="1" applyBorder="1" applyAlignment="1">
      <alignment horizontal="center"/>
    </xf>
    <xf numFmtId="0" fontId="96" fillId="27" borderId="22" xfId="0" applyFont="1" applyFill="1" applyBorder="1" applyAlignment="1">
      <alignment horizontal="center" vertical="center"/>
    </xf>
    <xf numFmtId="0" fontId="96" fillId="27" borderId="46" xfId="0" applyFont="1" applyFill="1" applyBorder="1" applyAlignment="1">
      <alignment horizontal="center" vertical="center"/>
    </xf>
    <xf numFmtId="0" fontId="97" fillId="27" borderId="32" xfId="0" applyFont="1" applyFill="1" applyBorder="1" applyAlignment="1">
      <alignment horizontal="center" vertical="center"/>
    </xf>
    <xf numFmtId="0" fontId="85" fillId="0" borderId="34" xfId="0" applyFont="1" applyBorder="1" applyAlignment="1">
      <alignment horizontal="center" vertical="center"/>
    </xf>
    <xf numFmtId="0" fontId="54" fillId="27" borderId="60" xfId="0" applyFont="1" applyFill="1" applyBorder="1" applyAlignment="1">
      <alignment horizontal="center" vertical="center"/>
    </xf>
    <xf numFmtId="0" fontId="25" fillId="29" borderId="24" xfId="0" applyFont="1" applyFill="1" applyBorder="1" applyAlignment="1">
      <alignment horizontal="center"/>
    </xf>
    <xf numFmtId="0" fontId="25" fillId="29" borderId="16" xfId="0" applyFont="1" applyFill="1" applyBorder="1" applyAlignment="1">
      <alignment horizontal="center"/>
    </xf>
    <xf numFmtId="0" fontId="25" fillId="29" borderId="25" xfId="0" applyFont="1" applyFill="1" applyBorder="1" applyAlignment="1">
      <alignment horizontal="center"/>
    </xf>
    <xf numFmtId="0" fontId="54" fillId="29" borderId="34" xfId="0" applyFont="1" applyFill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54" fillId="30" borderId="41" xfId="0" applyFont="1" applyFill="1" applyBorder="1" applyAlignment="1">
      <alignment horizontal="center"/>
    </xf>
    <xf numFmtId="0" fontId="54" fillId="29" borderId="39" xfId="0" applyFont="1" applyFill="1" applyBorder="1" applyAlignment="1">
      <alignment horizontal="center"/>
    </xf>
    <xf numFmtId="0" fontId="54" fillId="29" borderId="41" xfId="0" applyFont="1" applyFill="1" applyBorder="1" applyAlignment="1">
      <alignment horizontal="center"/>
    </xf>
    <xf numFmtId="0" fontId="54" fillId="29" borderId="40" xfId="0" applyFont="1" applyFill="1" applyBorder="1" applyAlignment="1">
      <alignment horizontal="center"/>
    </xf>
    <xf numFmtId="0" fontId="54" fillId="30" borderId="33" xfId="0" applyFont="1" applyFill="1" applyBorder="1" applyAlignment="1">
      <alignment horizontal="center"/>
    </xf>
    <xf numFmtId="0" fontId="54" fillId="29" borderId="32" xfId="0" applyFont="1" applyFill="1" applyBorder="1" applyAlignment="1">
      <alignment horizontal="center"/>
    </xf>
    <xf numFmtId="0" fontId="54" fillId="29" borderId="33" xfId="0" applyFont="1" applyFill="1" applyBorder="1" applyAlignment="1">
      <alignment horizontal="center"/>
    </xf>
    <xf numFmtId="0" fontId="54" fillId="29" borderId="22" xfId="0" applyFont="1" applyFill="1" applyBorder="1" applyAlignment="1">
      <alignment horizontal="center"/>
    </xf>
    <xf numFmtId="0" fontId="54" fillId="30" borderId="46" xfId="0" applyFont="1" applyFill="1" applyBorder="1" applyAlignment="1">
      <alignment horizontal="center"/>
    </xf>
    <xf numFmtId="0" fontId="54" fillId="29" borderId="56" xfId="0" applyFont="1" applyFill="1" applyBorder="1" applyAlignment="1">
      <alignment horizontal="center"/>
    </xf>
    <xf numFmtId="0" fontId="54" fillId="29" borderId="46" xfId="0" applyFont="1" applyFill="1" applyBorder="1" applyAlignment="1">
      <alignment horizontal="center"/>
    </xf>
    <xf numFmtId="0" fontId="54" fillId="29" borderId="44" xfId="0" applyFont="1" applyFill="1" applyBorder="1" applyAlignment="1">
      <alignment horizontal="center"/>
    </xf>
    <xf numFmtId="0" fontId="54" fillId="29" borderId="45" xfId="0" applyFont="1" applyFill="1" applyBorder="1" applyAlignment="1">
      <alignment horizontal="center"/>
    </xf>
    <xf numFmtId="0" fontId="94" fillId="29" borderId="32" xfId="0" applyFont="1" applyFill="1" applyBorder="1" applyAlignment="1">
      <alignment horizontal="center"/>
    </xf>
    <xf numFmtId="0" fontId="94" fillId="29" borderId="32" xfId="0" applyFont="1" applyFill="1" applyBorder="1" applyAlignment="1">
      <alignment horizontal="center" vertical="center"/>
    </xf>
    <xf numFmtId="0" fontId="54" fillId="29" borderId="32" xfId="0" applyFont="1" applyFill="1" applyBorder="1" applyAlignment="1">
      <alignment horizontal="center" vertical="center"/>
    </xf>
    <xf numFmtId="0" fontId="54" fillId="29" borderId="39" xfId="0" applyFont="1" applyFill="1" applyBorder="1" applyAlignment="1">
      <alignment horizontal="center" vertical="center"/>
    </xf>
    <xf numFmtId="0" fontId="54" fillId="29" borderId="41" xfId="0" applyFont="1" applyFill="1" applyBorder="1" applyAlignment="1">
      <alignment horizontal="center" vertical="center"/>
    </xf>
    <xf numFmtId="0" fontId="54" fillId="29" borderId="40" xfId="0" applyFont="1" applyFill="1" applyBorder="1" applyAlignment="1">
      <alignment horizontal="center" vertical="center"/>
    </xf>
    <xf numFmtId="0" fontId="96" fillId="29" borderId="22" xfId="0" applyFont="1" applyFill="1" applyBorder="1" applyAlignment="1">
      <alignment horizontal="center" vertical="center"/>
    </xf>
    <xf numFmtId="0" fontId="54" fillId="29" borderId="33" xfId="0" applyFont="1" applyFill="1" applyBorder="1" applyAlignment="1">
      <alignment horizontal="center" vertical="center"/>
    </xf>
    <xf numFmtId="0" fontId="85" fillId="29" borderId="32" xfId="0" applyFont="1" applyFill="1" applyBorder="1" applyAlignment="1">
      <alignment horizontal="center" vertical="center"/>
    </xf>
    <xf numFmtId="0" fontId="54" fillId="29" borderId="46" xfId="0" applyFont="1" applyFill="1" applyBorder="1" applyAlignment="1">
      <alignment horizontal="center" vertical="center"/>
    </xf>
    <xf numFmtId="0" fontId="54" fillId="29" borderId="44" xfId="0" applyFont="1" applyFill="1" applyBorder="1" applyAlignment="1">
      <alignment horizontal="center" vertical="center"/>
    </xf>
    <xf numFmtId="0" fontId="54" fillId="29" borderId="44" xfId="0" applyFont="1" applyFill="1" applyBorder="1" applyAlignment="1">
      <alignment horizontal="center" vertical="center" wrapText="1"/>
    </xf>
    <xf numFmtId="0" fontId="85" fillId="29" borderId="44" xfId="0" applyFont="1" applyFill="1" applyBorder="1" applyAlignment="1">
      <alignment horizontal="center" vertical="center"/>
    </xf>
    <xf numFmtId="0" fontId="54" fillId="29" borderId="45" xfId="0" applyFont="1" applyFill="1" applyBorder="1" applyAlignment="1">
      <alignment horizontal="center" vertical="center"/>
    </xf>
    <xf numFmtId="0" fontId="85" fillId="29" borderId="41" xfId="0" applyFont="1" applyFill="1" applyBorder="1" applyAlignment="1">
      <alignment horizontal="center" vertical="center"/>
    </xf>
    <xf numFmtId="0" fontId="85" fillId="29" borderId="40" xfId="0" applyFont="1" applyFill="1" applyBorder="1" applyAlignment="1">
      <alignment horizontal="center" vertical="center"/>
    </xf>
    <xf numFmtId="0" fontId="96" fillId="29" borderId="32" xfId="0" applyFont="1" applyFill="1" applyBorder="1" applyAlignment="1">
      <alignment horizontal="center" vertical="center"/>
    </xf>
    <xf numFmtId="0" fontId="54" fillId="29" borderId="22" xfId="0" applyFont="1" applyFill="1" applyBorder="1" applyAlignment="1">
      <alignment horizontal="center" vertical="center"/>
    </xf>
    <xf numFmtId="0" fontId="85" fillId="29" borderId="39" xfId="0" applyFont="1" applyFill="1" applyBorder="1" applyAlignment="1">
      <alignment horizontal="center" vertical="center"/>
    </xf>
    <xf numFmtId="0" fontId="96" fillId="29" borderId="39" xfId="0" applyFont="1" applyFill="1" applyBorder="1" applyAlignment="1">
      <alignment horizontal="center" vertical="center"/>
    </xf>
    <xf numFmtId="0" fontId="54" fillId="29" borderId="47" xfId="0" applyFont="1" applyFill="1" applyBorder="1" applyAlignment="1">
      <alignment horizontal="center" vertical="center"/>
    </xf>
    <xf numFmtId="0" fontId="54" fillId="29" borderId="60" xfId="0" applyFont="1" applyFill="1" applyBorder="1" applyAlignment="1">
      <alignment horizontal="center" vertical="center"/>
    </xf>
    <xf numFmtId="0" fontId="54" fillId="29" borderId="38" xfId="0" applyFont="1" applyFill="1" applyBorder="1" applyAlignment="1">
      <alignment horizontal="center"/>
    </xf>
    <xf numFmtId="0" fontId="54" fillId="30" borderId="39" xfId="0" applyFont="1" applyFill="1" applyBorder="1" applyAlignment="1">
      <alignment horizontal="center"/>
    </xf>
    <xf numFmtId="0" fontId="54" fillId="30" borderId="40" xfId="0" applyFont="1" applyFill="1" applyBorder="1" applyAlignment="1">
      <alignment horizontal="center"/>
    </xf>
    <xf numFmtId="0" fontId="54" fillId="29" borderId="34" xfId="0" applyFont="1" applyFill="1" applyBorder="1" applyAlignment="1">
      <alignment horizontal="center"/>
    </xf>
    <xf numFmtId="0" fontId="54" fillId="30" borderId="32" xfId="0" applyFont="1" applyFill="1" applyBorder="1" applyAlignment="1">
      <alignment horizontal="center"/>
    </xf>
    <xf numFmtId="0" fontId="54" fillId="30" borderId="22" xfId="0" applyFont="1" applyFill="1" applyBorder="1" applyAlignment="1">
      <alignment horizontal="center"/>
    </xf>
    <xf numFmtId="0" fontId="54" fillId="29" borderId="43" xfId="0" applyFont="1" applyFill="1" applyBorder="1" applyAlignment="1">
      <alignment horizontal="center"/>
    </xf>
    <xf numFmtId="0" fontId="54" fillId="30" borderId="44" xfId="0" applyFont="1" applyFill="1" applyBorder="1" applyAlignment="1">
      <alignment horizontal="center"/>
    </xf>
    <xf numFmtId="0" fontId="54" fillId="30" borderId="45" xfId="0" applyFont="1" applyFill="1" applyBorder="1" applyAlignment="1">
      <alignment horizontal="center"/>
    </xf>
    <xf numFmtId="0" fontId="85" fillId="29" borderId="32" xfId="0" applyFont="1" applyFill="1" applyBorder="1" applyAlignment="1">
      <alignment horizontal="center"/>
    </xf>
    <xf numFmtId="0" fontId="94" fillId="29" borderId="44" xfId="0" applyFont="1" applyFill="1" applyBorder="1" applyAlignment="1">
      <alignment horizontal="center" vertical="center"/>
    </xf>
    <xf numFmtId="0" fontId="85" fillId="29" borderId="38" xfId="0" applyFont="1" applyFill="1" applyBorder="1" applyAlignment="1">
      <alignment horizontal="center" vertical="center"/>
    </xf>
    <xf numFmtId="0" fontId="85" fillId="29" borderId="32" xfId="0" applyFont="1" applyFill="1" applyBorder="1" applyAlignment="1">
      <alignment horizontal="center" vertical="center" wrapText="1"/>
    </xf>
    <xf numFmtId="0" fontId="54" fillId="29" borderId="43" xfId="0" applyFont="1" applyFill="1" applyBorder="1" applyAlignment="1">
      <alignment horizontal="center" vertical="center"/>
    </xf>
    <xf numFmtId="0" fontId="54" fillId="29" borderId="38" xfId="0" applyFont="1" applyFill="1" applyBorder="1" applyAlignment="1">
      <alignment horizontal="center" vertical="center"/>
    </xf>
    <xf numFmtId="0" fontId="94" fillId="29" borderId="34" xfId="0" applyFont="1" applyFill="1" applyBorder="1" applyAlignment="1">
      <alignment horizontal="center" vertical="center"/>
    </xf>
    <xf numFmtId="0" fontId="51" fillId="24" borderId="17" xfId="0" applyFont="1" applyFill="1" applyBorder="1" applyAlignment="1">
      <alignment horizontal="center" vertical="center"/>
    </xf>
    <xf numFmtId="0" fontId="51" fillId="24" borderId="12" xfId="0" applyFont="1" applyFill="1" applyBorder="1" applyAlignment="1">
      <alignment horizontal="center" vertical="center"/>
    </xf>
    <xf numFmtId="0" fontId="51" fillId="24" borderId="13" xfId="0" applyFont="1" applyFill="1" applyBorder="1" applyAlignment="1">
      <alignment horizontal="center" vertical="center"/>
    </xf>
    <xf numFmtId="0" fontId="85" fillId="29" borderId="41" xfId="0" applyFont="1" applyFill="1" applyBorder="1" applyAlignment="1">
      <alignment horizontal="center"/>
    </xf>
    <xf numFmtId="0" fontId="96" fillId="29" borderId="32" xfId="0" applyFont="1" applyFill="1" applyBorder="1" applyAlignment="1">
      <alignment horizontal="center"/>
    </xf>
    <xf numFmtId="0" fontId="54" fillId="29" borderId="47" xfId="0" applyFont="1" applyFill="1" applyBorder="1" applyAlignment="1">
      <alignment horizontal="center"/>
    </xf>
    <xf numFmtId="0" fontId="85" fillId="29" borderId="22" xfId="0" applyFont="1" applyFill="1" applyBorder="1" applyAlignment="1">
      <alignment horizontal="center" vertical="center"/>
    </xf>
    <xf numFmtId="0" fontId="96" fillId="29" borderId="46" xfId="0" applyFont="1" applyFill="1" applyBorder="1" applyAlignment="1">
      <alignment horizontal="center" vertical="center"/>
    </xf>
    <xf numFmtId="0" fontId="94" fillId="29" borderId="45" xfId="0" applyFont="1" applyFill="1" applyBorder="1" applyAlignment="1">
      <alignment horizontal="center" vertical="center"/>
    </xf>
    <xf numFmtId="0" fontId="96" fillId="29" borderId="45" xfId="0" applyFont="1" applyFill="1" applyBorder="1" applyAlignment="1">
      <alignment horizontal="center" vertical="center"/>
    </xf>
    <xf numFmtId="0" fontId="54" fillId="29" borderId="56" xfId="0" applyFont="1" applyFill="1" applyBorder="1" applyAlignment="1">
      <alignment horizontal="center" vertical="center"/>
    </xf>
    <xf numFmtId="0" fontId="82" fillId="24" borderId="17" xfId="0" applyFont="1" applyFill="1" applyBorder="1" applyAlignment="1">
      <alignment horizontal="center" vertical="center"/>
    </xf>
    <xf numFmtId="0" fontId="82" fillId="24" borderId="12" xfId="0" applyFont="1" applyFill="1" applyBorder="1" applyAlignment="1">
      <alignment horizontal="center" vertical="center"/>
    </xf>
    <xf numFmtId="0" fontId="54" fillId="29" borderId="42" xfId="0" applyFont="1" applyFill="1" applyBorder="1" applyAlignment="1">
      <alignment horizontal="center"/>
    </xf>
    <xf numFmtId="0" fontId="85" fillId="29" borderId="33" xfId="0" applyFont="1" applyFill="1" applyBorder="1" applyAlignment="1">
      <alignment horizontal="center"/>
    </xf>
    <xf numFmtId="0" fontId="85" fillId="29" borderId="22" xfId="0" applyFont="1" applyFill="1" applyBorder="1" applyAlignment="1">
      <alignment horizontal="center"/>
    </xf>
    <xf numFmtId="0" fontId="85" fillId="29" borderId="44" xfId="0" applyFont="1" applyFill="1" applyBorder="1" applyAlignment="1">
      <alignment horizontal="center"/>
    </xf>
    <xf numFmtId="0" fontId="85" fillId="29" borderId="33" xfId="0" applyFont="1" applyFill="1" applyBorder="1" applyAlignment="1">
      <alignment horizontal="center" vertical="center"/>
    </xf>
    <xf numFmtId="0" fontId="97" fillId="29" borderId="32" xfId="0" applyFont="1" applyFill="1" applyBorder="1" applyAlignment="1">
      <alignment horizontal="center" vertical="center"/>
    </xf>
    <xf numFmtId="0" fontId="54" fillId="29" borderId="42" xfId="0" applyFont="1" applyFill="1" applyBorder="1" applyAlignment="1">
      <alignment horizontal="center" vertical="center"/>
    </xf>
    <xf numFmtId="0" fontId="85" fillId="29" borderId="42" xfId="0" applyFont="1" applyFill="1" applyBorder="1" applyAlignment="1">
      <alignment horizontal="center"/>
    </xf>
    <xf numFmtId="0" fontId="85" fillId="29" borderId="45" xfId="0" applyFont="1" applyFill="1" applyBorder="1" applyAlignment="1">
      <alignment horizontal="center"/>
    </xf>
    <xf numFmtId="0" fontId="85" fillId="29" borderId="43" xfId="0" applyFont="1" applyFill="1" applyBorder="1" applyAlignment="1">
      <alignment horizontal="center" vertical="center"/>
    </xf>
    <xf numFmtId="0" fontId="93" fillId="29" borderId="22" xfId="0" applyFont="1" applyFill="1" applyBorder="1" applyAlignment="1">
      <alignment horizontal="center"/>
    </xf>
    <xf numFmtId="0" fontId="96" fillId="29" borderId="44" xfId="0" applyFont="1" applyFill="1" applyBorder="1" applyAlignment="1">
      <alignment horizontal="center" vertical="center"/>
    </xf>
    <xf numFmtId="0" fontId="94" fillId="0" borderId="57" xfId="0" applyFont="1" applyBorder="1" applyAlignment="1">
      <alignment horizontal="center"/>
    </xf>
    <xf numFmtId="0" fontId="35" fillId="0" borderId="13" xfId="0" applyFont="1" applyBorder="1" applyAlignment="1">
      <alignment horizontal="center" vertical="center"/>
    </xf>
    <xf numFmtId="0" fontId="85" fillId="27" borderId="34" xfId="0" applyFont="1" applyFill="1" applyBorder="1" applyAlignment="1">
      <alignment horizontal="center" vertical="center"/>
    </xf>
    <xf numFmtId="0" fontId="98" fillId="0" borderId="49" xfId="0" applyFont="1" applyBorder="1" applyAlignment="1">
      <alignment horizontal="center" vertical="center"/>
    </xf>
    <xf numFmtId="0" fontId="85" fillId="27" borderId="69" xfId="0" applyFont="1" applyFill="1" applyBorder="1" applyAlignment="1">
      <alignment horizontal="center"/>
    </xf>
    <xf numFmtId="0" fontId="85" fillId="27" borderId="40" xfId="0" applyFont="1" applyFill="1" applyBorder="1" applyAlignment="1">
      <alignment horizontal="center"/>
    </xf>
    <xf numFmtId="0" fontId="85" fillId="29" borderId="69" xfId="0" applyFont="1" applyFill="1" applyBorder="1" applyAlignment="1">
      <alignment horizontal="center"/>
    </xf>
    <xf numFmtId="0" fontId="85" fillId="29" borderId="40" xfId="0" applyFont="1" applyFill="1" applyBorder="1" applyAlignment="1">
      <alignment horizontal="center"/>
    </xf>
    <xf numFmtId="0" fontId="85" fillId="29" borderId="34" xfId="0" applyFont="1" applyFill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88" fillId="29" borderId="57" xfId="0" applyFont="1" applyFill="1" applyBorder="1" applyAlignment="1">
      <alignment horizontal="center" vertical="center"/>
    </xf>
    <xf numFmtId="0" fontId="91" fillId="24" borderId="64" xfId="0" applyFont="1" applyFill="1" applyBorder="1" applyAlignment="1">
      <alignment horizontal="center" vertical="center"/>
    </xf>
    <xf numFmtId="0" fontId="91" fillId="24" borderId="22" xfId="0" applyFont="1" applyFill="1" applyBorder="1" applyAlignment="1">
      <alignment horizontal="center" vertical="center"/>
    </xf>
    <xf numFmtId="0" fontId="89" fillId="29" borderId="46" xfId="0" applyFont="1" applyFill="1" applyBorder="1" applyAlignment="1">
      <alignment horizontal="center" vertical="center"/>
    </xf>
    <xf numFmtId="0" fontId="91" fillId="24" borderId="53" xfId="0" applyFont="1" applyFill="1" applyBorder="1" applyAlignment="1">
      <alignment horizontal="center" vertical="center"/>
    </xf>
    <xf numFmtId="0" fontId="85" fillId="0" borderId="34" xfId="0" applyFont="1" applyBorder="1" applyAlignment="1">
      <alignment horizontal="center" vertical="center" wrapText="1"/>
    </xf>
    <xf numFmtId="0" fontId="85" fillId="27" borderId="45" xfId="0" applyFont="1" applyFill="1" applyBorder="1" applyAlignment="1">
      <alignment horizontal="center" vertical="center"/>
    </xf>
    <xf numFmtId="0" fontId="45" fillId="24" borderId="0" xfId="0" applyFont="1" applyFill="1" applyBorder="1" applyAlignment="1">
      <alignment horizontal="center"/>
    </xf>
    <xf numFmtId="0" fontId="91" fillId="24" borderId="0" xfId="0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horizontal="center" vertical="center"/>
    </xf>
    <xf numFmtId="0" fontId="46" fillId="24" borderId="0" xfId="0" applyFont="1" applyFill="1" applyBorder="1" applyAlignment="1">
      <alignment horizontal="center"/>
    </xf>
    <xf numFmtId="0" fontId="46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88" fillId="24" borderId="0" xfId="0" applyFont="1" applyFill="1" applyBorder="1" applyAlignment="1">
      <alignment horizontal="center" vertical="center"/>
    </xf>
    <xf numFmtId="0" fontId="89" fillId="24" borderId="0" xfId="0" applyFont="1" applyFill="1" applyBorder="1" applyAlignment="1">
      <alignment horizontal="center" vertical="center"/>
    </xf>
    <xf numFmtId="0" fontId="90" fillId="24" borderId="0" xfId="0" applyFont="1" applyFill="1" applyBorder="1" applyAlignment="1">
      <alignment horizontal="center" vertical="center"/>
    </xf>
    <xf numFmtId="0" fontId="98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91" fillId="24" borderId="19" xfId="0" applyFont="1" applyFill="1" applyBorder="1" applyAlignment="1">
      <alignment horizontal="center" vertical="center"/>
    </xf>
    <xf numFmtId="0" fontId="99" fillId="0" borderId="32" xfId="0" applyFont="1" applyBorder="1" applyAlignment="1">
      <alignment horizontal="center" vertical="center"/>
    </xf>
    <xf numFmtId="0" fontId="99" fillId="0" borderId="49" xfId="0" applyFont="1" applyBorder="1" applyAlignment="1">
      <alignment horizontal="center" vertical="center"/>
    </xf>
    <xf numFmtId="0" fontId="99" fillId="0" borderId="33" xfId="0" applyFont="1" applyBorder="1" applyAlignment="1">
      <alignment horizontal="center" vertical="center"/>
    </xf>
    <xf numFmtId="0" fontId="99" fillId="0" borderId="32" xfId="0" applyFont="1" applyBorder="1" applyAlignment="1">
      <alignment horizontal="center" vertical="center" wrapText="1"/>
    </xf>
    <xf numFmtId="0" fontId="99" fillId="0" borderId="22" xfId="0" applyFont="1" applyBorder="1" applyAlignment="1">
      <alignment horizontal="center" vertical="center" wrapText="1"/>
    </xf>
    <xf numFmtId="0" fontId="99" fillId="0" borderId="66" xfId="0" applyFont="1" applyBorder="1" applyAlignment="1">
      <alignment horizontal="center" vertical="center"/>
    </xf>
    <xf numFmtId="0" fontId="99" fillId="0" borderId="57" xfId="0" applyFont="1" applyBorder="1" applyAlignment="1">
      <alignment horizontal="center" vertical="center"/>
    </xf>
    <xf numFmtId="0" fontId="99" fillId="27" borderId="33" xfId="0" applyFont="1" applyFill="1" applyBorder="1" applyAlignment="1">
      <alignment horizontal="center"/>
    </xf>
    <xf numFmtId="0" fontId="99" fillId="27" borderId="44" xfId="0" applyFont="1" applyFill="1" applyBorder="1" applyAlignment="1">
      <alignment horizontal="center"/>
    </xf>
    <xf numFmtId="0" fontId="99" fillId="27" borderId="32" xfId="0" applyFont="1" applyFill="1" applyBorder="1" applyAlignment="1">
      <alignment horizontal="center" vertical="center"/>
    </xf>
    <xf numFmtId="0" fontId="99" fillId="27" borderId="45" xfId="0" applyFont="1" applyFill="1" applyBorder="1" applyAlignment="1">
      <alignment horizontal="center" vertical="center"/>
    </xf>
    <xf numFmtId="0" fontId="99" fillId="27" borderId="44" xfId="0" applyFont="1" applyFill="1" applyBorder="1" applyAlignment="1">
      <alignment horizontal="center" vertical="center"/>
    </xf>
    <xf numFmtId="0" fontId="100" fillId="0" borderId="57" xfId="0" applyFont="1" applyBorder="1" applyAlignment="1">
      <alignment horizontal="center" vertical="center"/>
    </xf>
    <xf numFmtId="0" fontId="100" fillId="0" borderId="32" xfId="0" applyFont="1" applyBorder="1" applyAlignment="1">
      <alignment horizontal="center" vertical="center"/>
    </xf>
    <xf numFmtId="0" fontId="100" fillId="0" borderId="34" xfId="0" applyFont="1" applyBorder="1" applyAlignment="1">
      <alignment horizontal="center" vertical="center" wrapText="1"/>
    </xf>
    <xf numFmtId="0" fontId="94" fillId="27" borderId="44" xfId="0" applyFont="1" applyFill="1" applyBorder="1" applyAlignment="1">
      <alignment horizontal="center"/>
    </xf>
    <xf numFmtId="0" fontId="94" fillId="0" borderId="67" xfId="0" applyFont="1" applyBorder="1" applyAlignment="1">
      <alignment horizontal="center" vertical="center"/>
    </xf>
    <xf numFmtId="0" fontId="94" fillId="24" borderId="22" xfId="0" applyFont="1" applyFill="1" applyBorder="1" applyAlignment="1">
      <alignment horizontal="center" vertical="center" wrapText="1"/>
    </xf>
    <xf numFmtId="0" fontId="94" fillId="27" borderId="41" xfId="0" applyFont="1" applyFill="1" applyBorder="1" applyAlignment="1">
      <alignment horizontal="center"/>
    </xf>
    <xf numFmtId="0" fontId="94" fillId="27" borderId="42" xfId="0" applyFont="1" applyFill="1" applyBorder="1" applyAlignment="1">
      <alignment horizontal="center"/>
    </xf>
    <xf numFmtId="0" fontId="94" fillId="27" borderId="45" xfId="0" applyFont="1" applyFill="1" applyBorder="1" applyAlignment="1">
      <alignment horizontal="center"/>
    </xf>
    <xf numFmtId="0" fontId="94" fillId="27" borderId="43" xfId="0" applyFont="1" applyFill="1" applyBorder="1" applyAlignment="1">
      <alignment horizontal="center" vertical="center"/>
    </xf>
    <xf numFmtId="0" fontId="94" fillId="0" borderId="34" xfId="0" applyFont="1" applyBorder="1" applyAlignment="1">
      <alignment horizontal="center" vertical="center" wrapText="1"/>
    </xf>
    <xf numFmtId="0" fontId="100" fillId="27" borderId="32" xfId="0" applyFont="1" applyFill="1" applyBorder="1" applyAlignment="1">
      <alignment horizontal="center" vertical="center"/>
    </xf>
    <xf numFmtId="0" fontId="100" fillId="0" borderId="49" xfId="0" applyFont="1" applyBorder="1" applyAlignment="1">
      <alignment horizontal="center" vertical="center"/>
    </xf>
    <xf numFmtId="0" fontId="100" fillId="0" borderId="34" xfId="0" applyFont="1" applyBorder="1" applyAlignment="1">
      <alignment horizontal="center" vertical="center"/>
    </xf>
    <xf numFmtId="0" fontId="100" fillId="0" borderId="22" xfId="0" applyFont="1" applyBorder="1" applyAlignment="1">
      <alignment horizontal="center" vertical="center" wrapText="1"/>
    </xf>
    <xf numFmtId="0" fontId="100" fillId="0" borderId="33" xfId="0" applyFont="1" applyBorder="1" applyAlignment="1">
      <alignment horizontal="center" vertical="center" wrapText="1"/>
    </xf>
    <xf numFmtId="0" fontId="100" fillId="0" borderId="32" xfId="0" applyFont="1" applyBorder="1" applyAlignment="1">
      <alignment horizontal="center" vertical="center" wrapText="1"/>
    </xf>
    <xf numFmtId="0" fontId="100" fillId="0" borderId="49" xfId="0" applyFont="1" applyBorder="1" applyAlignment="1">
      <alignment horizontal="center"/>
    </xf>
    <xf numFmtId="0" fontId="100" fillId="0" borderId="22" xfId="0" applyFont="1" applyBorder="1" applyAlignment="1">
      <alignment horizontal="center" vertical="center"/>
    </xf>
    <xf numFmtId="0" fontId="100" fillId="27" borderId="39" xfId="0" applyFont="1" applyFill="1" applyBorder="1" applyAlignment="1">
      <alignment horizontal="center" vertical="center"/>
    </xf>
    <xf numFmtId="0" fontId="100" fillId="27" borderId="39" xfId="0" applyFont="1" applyFill="1" applyBorder="1" applyAlignment="1">
      <alignment horizontal="center"/>
    </xf>
    <xf numFmtId="0" fontId="100" fillId="27" borderId="32" xfId="0" applyFont="1" applyFill="1" applyBorder="1" applyAlignment="1">
      <alignment horizontal="center"/>
    </xf>
    <xf numFmtId="0" fontId="100" fillId="27" borderId="43" xfId="0" applyFont="1" applyFill="1" applyBorder="1" applyAlignment="1">
      <alignment horizontal="center"/>
    </xf>
    <xf numFmtId="0" fontId="100" fillId="27" borderId="44" xfId="0" applyFont="1" applyFill="1" applyBorder="1" applyAlignment="1">
      <alignment horizontal="center"/>
    </xf>
    <xf numFmtId="0" fontId="100" fillId="0" borderId="68" xfId="0" applyFont="1" applyBorder="1" applyAlignment="1">
      <alignment horizontal="center" vertical="center" wrapText="1"/>
    </xf>
    <xf numFmtId="0" fontId="100" fillId="27" borderId="43" xfId="0" applyFont="1" applyFill="1" applyBorder="1" applyAlignment="1">
      <alignment horizontal="center" vertical="center"/>
    </xf>
    <xf numFmtId="0" fontId="94" fillId="0" borderId="55" xfId="0" applyFont="1" applyBorder="1" applyAlignment="1">
      <alignment horizontal="center"/>
    </xf>
    <xf numFmtId="0" fontId="94" fillId="27" borderId="22" xfId="0" applyFont="1" applyFill="1" applyBorder="1" applyAlignment="1">
      <alignment horizontal="center" vertical="center"/>
    </xf>
    <xf numFmtId="0" fontId="96" fillId="0" borderId="57" xfId="0" applyFont="1" applyBorder="1" applyAlignment="1">
      <alignment horizontal="center" vertical="center"/>
    </xf>
    <xf numFmtId="0" fontId="101" fillId="0" borderId="48" xfId="0" applyFont="1" applyBorder="1" applyAlignment="1">
      <alignment horizontal="center" vertical="center" wrapText="1"/>
    </xf>
    <xf numFmtId="0" fontId="101" fillId="0" borderId="34" xfId="0" applyFont="1" applyBorder="1" applyAlignment="1">
      <alignment horizontal="center" vertical="center" wrapText="1"/>
    </xf>
    <xf numFmtId="0" fontId="101" fillId="0" borderId="22" xfId="0" applyFont="1" applyBorder="1" applyAlignment="1">
      <alignment horizontal="center" vertical="center" wrapText="1"/>
    </xf>
    <xf numFmtId="0" fontId="101" fillId="0" borderId="32" xfId="0" applyFont="1" applyBorder="1" applyAlignment="1">
      <alignment horizontal="center" vertical="center" wrapText="1"/>
    </xf>
    <xf numFmtId="0" fontId="96" fillId="0" borderId="66" xfId="0" applyFont="1" applyBorder="1" applyAlignment="1">
      <alignment horizontal="center" vertical="center"/>
    </xf>
    <xf numFmtId="0" fontId="96" fillId="27" borderId="41" xfId="0" applyFont="1" applyFill="1" applyBorder="1" applyAlignment="1">
      <alignment horizontal="center" vertical="center"/>
    </xf>
    <xf numFmtId="0" fontId="96" fillId="27" borderId="38" xfId="0" applyFont="1" applyFill="1" applyBorder="1" applyAlignment="1">
      <alignment horizontal="center" vertical="center"/>
    </xf>
    <xf numFmtId="0" fontId="96" fillId="27" borderId="44" xfId="0" applyFont="1" applyFill="1" applyBorder="1" applyAlignment="1">
      <alignment horizontal="center" vertical="center"/>
    </xf>
    <xf numFmtId="0" fontId="96" fillId="27" borderId="45" xfId="0" applyFont="1" applyFill="1" applyBorder="1" applyAlignment="1">
      <alignment horizontal="center"/>
    </xf>
    <xf numFmtId="0" fontId="94" fillId="27" borderId="39" xfId="0" applyFont="1" applyFill="1" applyBorder="1" applyAlignment="1">
      <alignment horizontal="center" vertical="center"/>
    </xf>
    <xf numFmtId="0" fontId="54" fillId="0" borderId="67" xfId="0" applyFont="1" applyBorder="1" applyAlignment="1">
      <alignment horizontal="center" vertical="center"/>
    </xf>
    <xf numFmtId="0" fontId="54" fillId="27" borderId="43" xfId="0" applyFont="1" applyFill="1" applyBorder="1" applyAlignment="1">
      <alignment horizontal="center" vertical="center" wrapText="1"/>
    </xf>
    <xf numFmtId="0" fontId="78" fillId="0" borderId="32" xfId="0" applyFont="1" applyBorder="1" applyAlignment="1">
      <alignment horizontal="center" vertical="center"/>
    </xf>
    <xf numFmtId="0" fontId="102" fillId="0" borderId="22" xfId="0" applyFont="1" applyBorder="1" applyAlignment="1">
      <alignment horizontal="center" vertical="center"/>
    </xf>
    <xf numFmtId="0" fontId="102" fillId="27" borderId="32" xfId="0" applyFont="1" applyFill="1" applyBorder="1" applyAlignment="1">
      <alignment horizontal="center" vertical="center"/>
    </xf>
    <xf numFmtId="0" fontId="102" fillId="27" borderId="44" xfId="0" applyFont="1" applyFill="1" applyBorder="1" applyAlignment="1">
      <alignment horizontal="center"/>
    </xf>
    <xf numFmtId="0" fontId="102" fillId="0" borderId="48" xfId="0" applyFont="1" applyBorder="1" applyAlignment="1">
      <alignment horizontal="center"/>
    </xf>
    <xf numFmtId="0" fontId="102" fillId="0" borderId="33" xfId="0" applyFont="1" applyBorder="1" applyAlignment="1">
      <alignment horizontal="center" vertical="center"/>
    </xf>
    <xf numFmtId="0" fontId="102" fillId="0" borderId="34" xfId="0" applyFont="1" applyBorder="1" applyAlignment="1">
      <alignment horizontal="center" vertical="center"/>
    </xf>
    <xf numFmtId="0" fontId="102" fillId="27" borderId="39" xfId="0" applyFont="1" applyFill="1" applyBorder="1" applyAlignment="1">
      <alignment horizontal="center"/>
    </xf>
    <xf numFmtId="0" fontId="102" fillId="27" borderId="32" xfId="0" applyFont="1" applyFill="1" applyBorder="1" applyAlignment="1">
      <alignment horizontal="center"/>
    </xf>
    <xf numFmtId="0" fontId="102" fillId="27" borderId="45" xfId="0" applyFont="1" applyFill="1" applyBorder="1" applyAlignment="1">
      <alignment horizontal="center"/>
    </xf>
    <xf numFmtId="0" fontId="102" fillId="0" borderId="67" xfId="0" applyFont="1" applyBorder="1" applyAlignment="1">
      <alignment horizontal="center"/>
    </xf>
    <xf numFmtId="0" fontId="102" fillId="0" borderId="32" xfId="0" applyFont="1" applyBorder="1" applyAlignment="1">
      <alignment horizontal="center" vertical="center"/>
    </xf>
    <xf numFmtId="0" fontId="102" fillId="0" borderId="47" xfId="0" applyFont="1" applyBorder="1" applyAlignment="1">
      <alignment horizontal="center" vertical="center"/>
    </xf>
    <xf numFmtId="0" fontId="102" fillId="27" borderId="39" xfId="0" applyFont="1" applyFill="1" applyBorder="1" applyAlignment="1">
      <alignment horizontal="center" vertical="center"/>
    </xf>
    <xf numFmtId="0" fontId="102" fillId="27" borderId="42" xfId="0" applyFont="1" applyFill="1" applyBorder="1" applyAlignment="1">
      <alignment horizontal="center" vertical="center"/>
    </xf>
    <xf numFmtId="0" fontId="102" fillId="27" borderId="44" xfId="0" applyFont="1" applyFill="1" applyBorder="1" applyAlignment="1">
      <alignment horizontal="center" vertical="center"/>
    </xf>
    <xf numFmtId="0" fontId="102" fillId="0" borderId="32" xfId="0" applyFont="1" applyBorder="1" applyAlignment="1">
      <alignment horizontal="center" vertical="center" wrapText="1"/>
    </xf>
    <xf numFmtId="0" fontId="102" fillId="0" borderId="22" xfId="0" applyFont="1" applyBorder="1" applyAlignment="1">
      <alignment horizontal="center" vertical="center" wrapText="1"/>
    </xf>
    <xf numFmtId="0" fontId="102" fillId="27" borderId="22" xfId="0" applyFont="1" applyFill="1" applyBorder="1" applyAlignment="1">
      <alignment horizontal="center" vertical="center"/>
    </xf>
    <xf numFmtId="0" fontId="102" fillId="27" borderId="46" xfId="0" applyFont="1" applyFill="1" applyBorder="1" applyAlignment="1">
      <alignment horizontal="center" vertical="center"/>
    </xf>
    <xf numFmtId="0" fontId="102" fillId="0" borderId="48" xfId="0" applyFont="1" applyBorder="1" applyAlignment="1">
      <alignment horizontal="center" vertical="center"/>
    </xf>
    <xf numFmtId="0" fontId="54" fillId="0" borderId="59" xfId="0" applyFont="1" applyBorder="1" applyAlignment="1">
      <alignment horizontal="center" vertical="center"/>
    </xf>
    <xf numFmtId="0" fontId="103" fillId="0" borderId="0" xfId="0" applyFont="1" applyAlignment="1">
      <alignment horizontal="center"/>
    </xf>
    <xf numFmtId="0" fontId="104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1" fillId="26" borderId="23" xfId="0" applyFont="1" applyFill="1" applyBorder="1" applyAlignment="1">
      <alignment horizontal="center" vertical="center"/>
    </xf>
    <xf numFmtId="0" fontId="35" fillId="27" borderId="23" xfId="0" applyFont="1" applyFill="1" applyBorder="1" applyAlignment="1">
      <alignment horizontal="center" vertical="center" textRotation="90"/>
    </xf>
    <xf numFmtId="0" fontId="35" fillId="27" borderId="70" xfId="0" applyFont="1" applyFill="1" applyBorder="1" applyAlignment="1">
      <alignment horizontal="center" vertical="center" textRotation="90"/>
    </xf>
    <xf numFmtId="0" fontId="40" fillId="0" borderId="71" xfId="0" applyFont="1" applyBorder="1" applyAlignment="1">
      <alignment horizontal="center" vertical="center" textRotation="90"/>
    </xf>
    <xf numFmtId="0" fontId="40" fillId="0" borderId="23" xfId="0" applyFont="1" applyBorder="1" applyAlignment="1">
      <alignment horizontal="center" vertical="center" textRotation="90"/>
    </xf>
    <xf numFmtId="0" fontId="41" fillId="26" borderId="23" xfId="0" applyFont="1" applyFill="1" applyBorder="1" applyAlignment="1">
      <alignment horizontal="center" vertical="center"/>
    </xf>
    <xf numFmtId="0" fontId="27" fillId="27" borderId="23" xfId="0" applyFont="1" applyFill="1" applyBorder="1" applyAlignment="1">
      <alignment horizontal="center" vertical="center" textRotation="90"/>
    </xf>
    <xf numFmtId="0" fontId="27" fillId="27" borderId="70" xfId="0" applyFont="1" applyFill="1" applyBorder="1" applyAlignment="1">
      <alignment horizontal="center" vertical="center" textRotation="90"/>
    </xf>
    <xf numFmtId="0" fontId="28" fillId="0" borderId="71" xfId="0" applyFont="1" applyBorder="1" applyAlignment="1">
      <alignment horizontal="center" vertical="center" textRotation="90"/>
    </xf>
    <xf numFmtId="0" fontId="28" fillId="0" borderId="23" xfId="0" applyFont="1" applyBorder="1" applyAlignment="1">
      <alignment horizontal="center" vertical="center" textRotation="90"/>
    </xf>
    <xf numFmtId="0" fontId="41" fillId="26" borderId="71" xfId="0" applyFont="1" applyFill="1" applyBorder="1" applyAlignment="1">
      <alignment horizontal="center" vertical="center"/>
    </xf>
    <xf numFmtId="0" fontId="27" fillId="27" borderId="71" xfId="0" applyFont="1" applyFill="1" applyBorder="1" applyAlignment="1">
      <alignment horizontal="center" vertical="center" textRotation="90"/>
    </xf>
    <xf numFmtId="0" fontId="45" fillId="29" borderId="23" xfId="0" applyFont="1" applyFill="1" applyBorder="1" applyAlignment="1">
      <alignment horizontal="center" vertical="center" textRotation="90"/>
    </xf>
    <xf numFmtId="0" fontId="45" fillId="29" borderId="70" xfId="0" applyFont="1" applyFill="1" applyBorder="1" applyAlignment="1">
      <alignment horizontal="center" vertical="center" textRotation="90"/>
    </xf>
    <xf numFmtId="0" fontId="32" fillId="0" borderId="23" xfId="0" applyFont="1" applyBorder="1" applyAlignment="1">
      <alignment horizontal="center" vertical="center"/>
    </xf>
    <xf numFmtId="0" fontId="45" fillId="0" borderId="71" xfId="0" applyFont="1" applyBorder="1" applyAlignment="1">
      <alignment horizontal="center" vertical="center" textRotation="90"/>
    </xf>
    <xf numFmtId="0" fontId="45" fillId="0" borderId="23" xfId="0" applyFont="1" applyBorder="1" applyAlignment="1">
      <alignment horizontal="center" vertical="center" textRotation="90"/>
    </xf>
    <xf numFmtId="0" fontId="49" fillId="0" borderId="23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9" fillId="0" borderId="71" xfId="0" applyFont="1" applyBorder="1" applyAlignment="1">
      <alignment horizontal="center" vertical="center"/>
    </xf>
    <xf numFmtId="0" fontId="45" fillId="25" borderId="71" xfId="0" applyFont="1" applyFill="1" applyBorder="1" applyAlignment="1">
      <alignment horizontal="center" vertical="center" textRotation="90"/>
    </xf>
    <xf numFmtId="0" fontId="45" fillId="0" borderId="72" xfId="0" applyFont="1" applyBorder="1" applyAlignment="1">
      <alignment horizontal="center" vertical="center" textRotation="90"/>
    </xf>
    <xf numFmtId="0" fontId="45" fillId="0" borderId="73" xfId="0" applyFont="1" applyBorder="1" applyAlignment="1">
      <alignment horizontal="center" vertical="center" textRotation="90"/>
    </xf>
    <xf numFmtId="0" fontId="32" fillId="0" borderId="74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45" fillId="25" borderId="74" xfId="0" applyFont="1" applyFill="1" applyBorder="1" applyAlignment="1">
      <alignment horizontal="center" vertical="center" textRotation="90"/>
    </xf>
    <xf numFmtId="0" fontId="45" fillId="25" borderId="73" xfId="0" applyFont="1" applyFill="1" applyBorder="1" applyAlignment="1">
      <alignment horizontal="center" vertical="center" textRotation="90"/>
    </xf>
    <xf numFmtId="0" fontId="45" fillId="25" borderId="75" xfId="0" applyFont="1" applyFill="1" applyBorder="1" applyAlignment="1">
      <alignment horizontal="center" vertical="center" textRotation="90"/>
    </xf>
    <xf numFmtId="0" fontId="49" fillId="0" borderId="74" xfId="0" applyFont="1" applyBorder="1" applyAlignment="1">
      <alignment horizontal="center" vertical="center"/>
    </xf>
    <xf numFmtId="0" fontId="49" fillId="0" borderId="7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3" fillId="0" borderId="76" xfId="0" applyFont="1" applyBorder="1" applyAlignment="1">
      <alignment horizontal="center" vertical="center" textRotation="90"/>
    </xf>
    <xf numFmtId="0" fontId="23" fillId="0" borderId="77" xfId="0" applyFont="1" applyBorder="1" applyAlignment="1">
      <alignment horizontal="center" vertical="center" textRotation="90"/>
    </xf>
    <xf numFmtId="0" fontId="31" fillId="0" borderId="78" xfId="0" applyFont="1" applyBorder="1" applyAlignment="1">
      <alignment horizontal="center" vertical="center" textRotation="90"/>
    </xf>
    <xf numFmtId="0" fontId="31" fillId="0" borderId="79" xfId="0" applyFont="1" applyBorder="1" applyAlignment="1">
      <alignment horizontal="center" vertical="center" textRotation="90"/>
    </xf>
    <xf numFmtId="0" fontId="31" fillId="0" borderId="70" xfId="0" applyFont="1" applyBorder="1" applyAlignment="1">
      <alignment horizontal="center" vertical="center" textRotation="90"/>
    </xf>
    <xf numFmtId="0" fontId="31" fillId="0" borderId="80" xfId="0" applyFont="1" applyBorder="1" applyAlignment="1">
      <alignment horizontal="center" vertical="center" textRotation="90"/>
    </xf>
    <xf numFmtId="0" fontId="23" fillId="0" borderId="81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9" fillId="0" borderId="81" xfId="0" applyFont="1" applyBorder="1" applyAlignment="1">
      <alignment horizontal="center" vertical="center"/>
    </xf>
    <xf numFmtId="0" fontId="29" fillId="0" borderId="83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5" fillId="24" borderId="58" xfId="0" applyFont="1" applyFill="1" applyBorder="1" applyAlignment="1">
      <alignment horizontal="center" vertical="center" textRotation="90"/>
    </xf>
    <xf numFmtId="0" fontId="45" fillId="24" borderId="42" xfId="0" applyFont="1" applyFill="1" applyBorder="1" applyAlignment="1">
      <alignment horizontal="center" vertical="center" textRotation="90"/>
    </xf>
    <xf numFmtId="0" fontId="45" fillId="24" borderId="62" xfId="0" applyFont="1" applyFill="1" applyBorder="1" applyAlignment="1">
      <alignment horizontal="center" vertical="center" textRotation="90"/>
    </xf>
    <xf numFmtId="0" fontId="46" fillId="0" borderId="58" xfId="0" applyFont="1" applyBorder="1" applyAlignment="1">
      <alignment horizontal="center" vertical="center" textRotation="90"/>
    </xf>
    <xf numFmtId="0" fontId="46" fillId="0" borderId="42" xfId="0" applyFont="1" applyBorder="1" applyAlignment="1">
      <alignment horizontal="center" vertical="center" textRotation="90"/>
    </xf>
    <xf numFmtId="0" fontId="46" fillId="0" borderId="53" xfId="0" applyFont="1" applyBorder="1" applyAlignment="1">
      <alignment horizontal="center" vertical="center" textRotation="90"/>
    </xf>
    <xf numFmtId="0" fontId="44" fillId="0" borderId="84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5" fillId="24" borderId="85" xfId="0" applyFont="1" applyFill="1" applyBorder="1" applyAlignment="1">
      <alignment horizontal="center" vertical="center" textRotation="90"/>
    </xf>
    <xf numFmtId="0" fontId="45" fillId="24" borderId="86" xfId="0" applyFont="1" applyFill="1" applyBorder="1" applyAlignment="1">
      <alignment horizontal="center" vertical="center" textRotation="90"/>
    </xf>
    <xf numFmtId="0" fontId="45" fillId="24" borderId="87" xfId="0" applyFont="1" applyFill="1" applyBorder="1" applyAlignment="1">
      <alignment horizontal="center" vertical="center" textRotation="90"/>
    </xf>
    <xf numFmtId="0" fontId="46" fillId="0" borderId="88" xfId="0" applyFont="1" applyBorder="1" applyAlignment="1">
      <alignment horizontal="center" vertical="center" textRotation="90"/>
    </xf>
    <xf numFmtId="0" fontId="46" fillId="0" borderId="86" xfId="0" applyFont="1" applyBorder="1" applyAlignment="1">
      <alignment horizontal="center" vertical="center" textRotation="90"/>
    </xf>
    <xf numFmtId="0" fontId="46" fillId="0" borderId="89" xfId="0" applyFont="1" applyBorder="1" applyAlignment="1">
      <alignment horizontal="center" vertical="center" textRotation="90"/>
    </xf>
    <xf numFmtId="0" fontId="46" fillId="24" borderId="58" xfId="0" applyFont="1" applyFill="1" applyBorder="1" applyAlignment="1">
      <alignment horizontal="center" vertical="center" textRotation="90"/>
    </xf>
    <xf numFmtId="0" fontId="46" fillId="24" borderId="42" xfId="0" applyFont="1" applyFill="1" applyBorder="1" applyAlignment="1">
      <alignment horizontal="center" vertical="center" textRotation="90"/>
    </xf>
    <xf numFmtId="0" fontId="46" fillId="24" borderId="53" xfId="0" applyFont="1" applyFill="1" applyBorder="1" applyAlignment="1">
      <alignment horizontal="center" vertical="center" textRotation="90"/>
    </xf>
    <xf numFmtId="0" fontId="24" fillId="0" borderId="0" xfId="0" applyFont="1" applyBorder="1" applyAlignment="1">
      <alignment horizontal="center" vertical="center"/>
    </xf>
    <xf numFmtId="0" fontId="45" fillId="24" borderId="0" xfId="0" applyFont="1" applyFill="1" applyBorder="1" applyAlignment="1">
      <alignment horizontal="center" vertical="center" textRotation="90"/>
    </xf>
    <xf numFmtId="0" fontId="46" fillId="0" borderId="0" xfId="0" applyFont="1" applyBorder="1" applyAlignment="1">
      <alignment horizontal="center" vertical="center" textRotation="90"/>
    </xf>
    <xf numFmtId="0" fontId="46" fillId="24" borderId="0" xfId="0" applyFont="1" applyFill="1" applyBorder="1" applyAlignment="1">
      <alignment horizontal="center" vertical="center" textRotation="90"/>
    </xf>
    <xf numFmtId="0" fontId="45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 textRotation="45"/>
      <protection/>
    </xf>
    <xf numFmtId="0" fontId="22" fillId="0" borderId="0" xfId="0" applyFont="1" applyBorder="1" applyAlignment="1" applyProtection="1">
      <alignment horizontal="center" vertical="center" textRotation="45"/>
      <protection/>
    </xf>
    <xf numFmtId="0" fontId="21" fillId="0" borderId="0" xfId="0" applyFont="1" applyAlignment="1">
      <alignment horizontal="center" vertical="center"/>
    </xf>
    <xf numFmtId="0" fontId="23" fillId="0" borderId="70" xfId="0" applyFont="1" applyBorder="1" applyAlignment="1" applyProtection="1">
      <alignment horizontal="center" vertical="center" textRotation="45"/>
      <protection/>
    </xf>
    <xf numFmtId="0" fontId="23" fillId="0" borderId="80" xfId="0" applyFont="1" applyBorder="1" applyAlignment="1" applyProtection="1">
      <alignment horizontal="center" vertical="center" textRotation="45"/>
      <protection/>
    </xf>
    <xf numFmtId="0" fontId="22" fillId="0" borderId="90" xfId="0" applyFont="1" applyBorder="1" applyAlignment="1" applyProtection="1">
      <alignment horizontal="center" vertical="center" textRotation="45"/>
      <protection/>
    </xf>
    <xf numFmtId="0" fontId="22" fillId="0" borderId="91" xfId="0" applyFont="1" applyBorder="1" applyAlignment="1" applyProtection="1">
      <alignment horizontal="center" vertical="center" textRotation="45"/>
      <protection/>
    </xf>
    <xf numFmtId="0" fontId="22" fillId="0" borderId="70" xfId="0" applyFont="1" applyBorder="1" applyAlignment="1" applyProtection="1">
      <alignment horizontal="center" vertical="center" textRotation="45"/>
      <protection/>
    </xf>
    <xf numFmtId="0" fontId="22" fillId="0" borderId="80" xfId="0" applyFont="1" applyBorder="1" applyAlignment="1" applyProtection="1">
      <alignment horizontal="center" vertical="center" textRotation="45"/>
      <protection/>
    </xf>
    <xf numFmtId="0" fontId="45" fillId="0" borderId="92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93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94" xfId="0" applyFont="1" applyBorder="1" applyAlignment="1">
      <alignment horizontal="center" vertical="center"/>
    </xf>
    <xf numFmtId="0" fontId="45" fillId="0" borderId="95" xfId="0" applyFont="1" applyBorder="1" applyAlignment="1">
      <alignment horizontal="center" vertical="center"/>
    </xf>
    <xf numFmtId="0" fontId="45" fillId="24" borderId="50" xfId="0" applyFont="1" applyFill="1" applyBorder="1" applyAlignment="1">
      <alignment horizontal="center" vertical="center" textRotation="90"/>
    </xf>
    <xf numFmtId="0" fontId="45" fillId="24" borderId="51" xfId="0" applyFont="1" applyFill="1" applyBorder="1" applyAlignment="1">
      <alignment horizontal="center" vertical="center" textRotation="90"/>
    </xf>
    <xf numFmtId="0" fontId="45" fillId="24" borderId="52" xfId="0" applyFont="1" applyFill="1" applyBorder="1" applyAlignment="1">
      <alignment horizontal="center" vertical="center" textRotation="90"/>
    </xf>
    <xf numFmtId="0" fontId="46" fillId="0" borderId="50" xfId="0" applyFont="1" applyBorder="1" applyAlignment="1">
      <alignment horizontal="center" vertical="center" textRotation="90"/>
    </xf>
    <xf numFmtId="0" fontId="46" fillId="0" borderId="51" xfId="0" applyFont="1" applyBorder="1" applyAlignment="1">
      <alignment horizontal="center" vertical="center" textRotation="90"/>
    </xf>
    <xf numFmtId="0" fontId="46" fillId="0" borderId="54" xfId="0" applyFont="1" applyBorder="1" applyAlignment="1">
      <alignment horizontal="center" vertical="center" textRotation="90"/>
    </xf>
    <xf numFmtId="0" fontId="46" fillId="24" borderId="50" xfId="0" applyFont="1" applyFill="1" applyBorder="1" applyAlignment="1">
      <alignment horizontal="center" vertical="center" textRotation="90"/>
    </xf>
    <xf numFmtId="0" fontId="46" fillId="24" borderId="51" xfId="0" applyFont="1" applyFill="1" applyBorder="1" applyAlignment="1">
      <alignment horizontal="center" vertical="center" textRotation="90"/>
    </xf>
    <xf numFmtId="0" fontId="46" fillId="24" borderId="54" xfId="0" applyFont="1" applyFill="1" applyBorder="1" applyAlignment="1">
      <alignment horizontal="center" vertical="center" textRotation="90"/>
    </xf>
    <xf numFmtId="0" fontId="45" fillId="24" borderId="96" xfId="0" applyFont="1" applyFill="1" applyBorder="1" applyAlignment="1">
      <alignment horizontal="center" vertical="center" textRotation="90"/>
    </xf>
    <xf numFmtId="0" fontId="46" fillId="0" borderId="97" xfId="0" applyFont="1" applyBorder="1" applyAlignment="1">
      <alignment horizontal="center" vertical="center" textRotation="90"/>
    </xf>
    <xf numFmtId="0" fontId="46" fillId="0" borderId="16" xfId="0" applyFont="1" applyBorder="1" applyAlignment="1">
      <alignment horizontal="center" vertical="center" textRotation="90"/>
    </xf>
    <xf numFmtId="0" fontId="46" fillId="0" borderId="10" xfId="0" applyFont="1" applyBorder="1" applyAlignment="1">
      <alignment horizontal="center" vertical="center" textRotation="90"/>
    </xf>
    <xf numFmtId="0" fontId="102" fillId="29" borderId="32" xfId="0" applyFont="1" applyFill="1" applyBorder="1" applyAlignment="1">
      <alignment horizontal="center" vertical="center"/>
    </xf>
    <xf numFmtId="0" fontId="102" fillId="29" borderId="44" xfId="0" applyFont="1" applyFill="1" applyBorder="1" applyAlignment="1">
      <alignment horizontal="center"/>
    </xf>
    <xf numFmtId="0" fontId="102" fillId="29" borderId="32" xfId="0" applyFont="1" applyFill="1" applyBorder="1" applyAlignment="1">
      <alignment horizontal="center"/>
    </xf>
    <xf numFmtId="0" fontId="102" fillId="29" borderId="42" xfId="0" applyFont="1" applyFill="1" applyBorder="1" applyAlignment="1">
      <alignment horizontal="center" vertical="center"/>
    </xf>
    <xf numFmtId="0" fontId="85" fillId="29" borderId="45" xfId="0" applyFont="1" applyFill="1" applyBorder="1" applyAlignment="1">
      <alignment horizontal="center" vertical="center"/>
    </xf>
    <xf numFmtId="0" fontId="100" fillId="29" borderId="32" xfId="0" applyFont="1" applyFill="1" applyBorder="1" applyAlignment="1">
      <alignment horizontal="center" vertical="center"/>
    </xf>
    <xf numFmtId="0" fontId="100" fillId="29" borderId="43" xfId="0" applyFont="1" applyFill="1" applyBorder="1" applyAlignment="1">
      <alignment horizontal="center" vertical="center"/>
    </xf>
    <xf numFmtId="0" fontId="99" fillId="29" borderId="32" xfId="0" applyFont="1" applyFill="1" applyBorder="1" applyAlignment="1">
      <alignment horizontal="center" vertical="center"/>
    </xf>
    <xf numFmtId="0" fontId="94" fillId="29" borderId="43" xfId="0" applyFont="1" applyFill="1" applyBorder="1" applyAlignment="1">
      <alignment horizontal="center" vertical="center"/>
    </xf>
    <xf numFmtId="0" fontId="99" fillId="29" borderId="44" xfId="0" applyFont="1" applyFill="1" applyBorder="1" applyAlignment="1">
      <alignment horizontal="center" vertical="center"/>
    </xf>
    <xf numFmtId="0" fontId="94" fillId="29" borderId="44" xfId="0" applyFont="1" applyFill="1" applyBorder="1" applyAlignment="1">
      <alignment horizontal="center"/>
    </xf>
    <xf numFmtId="0" fontId="94" fillId="29" borderId="41" xfId="0" applyFont="1" applyFill="1" applyBorder="1" applyAlignment="1">
      <alignment horizontal="center"/>
    </xf>
    <xf numFmtId="0" fontId="94" fillId="29" borderId="42" xfId="0" applyFont="1" applyFill="1" applyBorder="1" applyAlignment="1">
      <alignment horizontal="center"/>
    </xf>
    <xf numFmtId="0" fontId="94" fillId="29" borderId="45" xfId="0" applyFont="1" applyFill="1" applyBorder="1" applyAlignment="1">
      <alignment horizontal="center"/>
    </xf>
    <xf numFmtId="0" fontId="102" fillId="29" borderId="39" xfId="0" applyFont="1" applyFill="1" applyBorder="1" applyAlignment="1">
      <alignment horizontal="center" vertical="center"/>
    </xf>
    <xf numFmtId="0" fontId="102" fillId="29" borderId="22" xfId="0" applyFont="1" applyFill="1" applyBorder="1" applyAlignment="1">
      <alignment horizontal="center" vertical="center"/>
    </xf>
    <xf numFmtId="0" fontId="102" fillId="29" borderId="39" xfId="0" applyFont="1" applyFill="1" applyBorder="1" applyAlignment="1">
      <alignment horizontal="center"/>
    </xf>
    <xf numFmtId="0" fontId="102" fillId="29" borderId="45" xfId="0" applyFont="1" applyFill="1" applyBorder="1" applyAlignment="1">
      <alignment horizontal="center"/>
    </xf>
    <xf numFmtId="0" fontId="102" fillId="29" borderId="44" xfId="0" applyFont="1" applyFill="1" applyBorder="1" applyAlignment="1">
      <alignment horizontal="center" vertical="center"/>
    </xf>
    <xf numFmtId="0" fontId="100" fillId="29" borderId="39" xfId="0" applyFont="1" applyFill="1" applyBorder="1" applyAlignment="1">
      <alignment horizontal="center" vertical="center"/>
    </xf>
    <xf numFmtId="0" fontId="102" fillId="29" borderId="46" xfId="0" applyFont="1" applyFill="1" applyBorder="1" applyAlignment="1">
      <alignment horizontal="center" vertical="center"/>
    </xf>
    <xf numFmtId="0" fontId="94" fillId="29" borderId="22" xfId="0" applyFont="1" applyFill="1" applyBorder="1" applyAlignment="1">
      <alignment horizontal="center" vertical="center"/>
    </xf>
    <xf numFmtId="0" fontId="100" fillId="29" borderId="39" xfId="0" applyFont="1" applyFill="1" applyBorder="1" applyAlignment="1">
      <alignment horizontal="center"/>
    </xf>
    <xf numFmtId="0" fontId="99" fillId="29" borderId="33" xfId="0" applyFont="1" applyFill="1" applyBorder="1" applyAlignment="1">
      <alignment horizontal="center"/>
    </xf>
    <xf numFmtId="0" fontId="99" fillId="29" borderId="44" xfId="0" applyFont="1" applyFill="1" applyBorder="1" applyAlignment="1">
      <alignment horizontal="center"/>
    </xf>
    <xf numFmtId="0" fontId="96" fillId="29" borderId="45" xfId="0" applyFont="1" applyFill="1" applyBorder="1" applyAlignment="1">
      <alignment horizontal="center"/>
    </xf>
    <xf numFmtId="0" fontId="94" fillId="29" borderId="39" xfId="0" applyFont="1" applyFill="1" applyBorder="1" applyAlignment="1">
      <alignment horizontal="center" vertical="center"/>
    </xf>
    <xf numFmtId="0" fontId="54" fillId="29" borderId="43" xfId="0" applyFont="1" applyFill="1" applyBorder="1" applyAlignment="1">
      <alignment horizontal="center" vertical="center" wrapText="1"/>
    </xf>
    <xf numFmtId="0" fontId="96" fillId="29" borderId="41" xfId="0" applyFont="1" applyFill="1" applyBorder="1" applyAlignment="1">
      <alignment horizontal="center" vertical="center"/>
    </xf>
    <xf numFmtId="0" fontId="100" fillId="29" borderId="32" xfId="0" applyFont="1" applyFill="1" applyBorder="1" applyAlignment="1">
      <alignment horizontal="center"/>
    </xf>
    <xf numFmtId="0" fontId="100" fillId="29" borderId="43" xfId="0" applyFont="1" applyFill="1" applyBorder="1" applyAlignment="1">
      <alignment horizontal="center"/>
    </xf>
    <xf numFmtId="0" fontId="100" fillId="29" borderId="44" xfId="0" applyFont="1" applyFill="1" applyBorder="1" applyAlignment="1">
      <alignment horizontal="center"/>
    </xf>
    <xf numFmtId="0" fontId="99" fillId="29" borderId="45" xfId="0" applyFont="1" applyFill="1" applyBorder="1" applyAlignment="1">
      <alignment horizontal="center" vertical="center"/>
    </xf>
    <xf numFmtId="0" fontId="96" fillId="29" borderId="38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8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tabSelected="1" zoomScale="90" zoomScaleNormal="90" zoomScalePageLayoutView="0" workbookViewId="0" topLeftCell="D1">
      <selection activeCell="H2" sqref="H2:AI2"/>
    </sheetView>
  </sheetViews>
  <sheetFormatPr defaultColWidth="9.00390625" defaultRowHeight="14.25"/>
  <cols>
    <col min="1" max="1" width="4.125" style="0" customWidth="1"/>
    <col min="2" max="2" width="3.375" style="0" customWidth="1"/>
    <col min="3" max="3" width="3.375" style="1" customWidth="1"/>
    <col min="4" max="32" width="5.50390625" style="1" customWidth="1"/>
    <col min="33" max="35" width="5.50390625" style="0" customWidth="1"/>
  </cols>
  <sheetData>
    <row r="1" spans="1:35" ht="25.5" customHeight="1">
      <c r="A1" s="530" t="s">
        <v>0</v>
      </c>
      <c r="B1" s="530"/>
      <c r="C1" s="530"/>
      <c r="D1" s="530"/>
      <c r="E1" s="530"/>
      <c r="F1" s="530"/>
      <c r="G1" s="530"/>
      <c r="H1" s="531" t="s">
        <v>1</v>
      </c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</row>
    <row r="2" spans="1:35" ht="19.5" customHeight="1">
      <c r="A2" s="532" t="s">
        <v>2</v>
      </c>
      <c r="B2" s="532"/>
      <c r="C2" s="532"/>
      <c r="D2" s="532"/>
      <c r="E2" s="532"/>
      <c r="F2" s="532"/>
      <c r="G2" s="532"/>
      <c r="H2" s="680" t="s">
        <v>156</v>
      </c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680"/>
      <c r="AC2" s="680"/>
      <c r="AD2" s="680"/>
      <c r="AE2" s="680"/>
      <c r="AF2" s="680"/>
      <c r="AG2" s="680"/>
      <c r="AH2" s="680"/>
      <c r="AI2" s="680"/>
    </row>
    <row r="3" spans="1:35" ht="7.5" customHeight="1" thickBot="1">
      <c r="A3" s="9"/>
      <c r="B3" s="9"/>
      <c r="C3" s="2"/>
      <c r="D3" s="2"/>
      <c r="E3" s="2"/>
      <c r="F3" s="2"/>
      <c r="G3" s="2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3"/>
      <c r="AC3" s="533"/>
      <c r="AD3" s="533"/>
      <c r="AE3" s="533"/>
      <c r="AF3" s="533"/>
      <c r="AG3" s="533"/>
      <c r="AH3" s="533"/>
      <c r="AI3" s="533"/>
    </row>
    <row r="4" spans="1:35" ht="30.75" customHeight="1" thickBot="1">
      <c r="A4" s="205" t="s">
        <v>3</v>
      </c>
      <c r="B4" s="205" t="s">
        <v>4</v>
      </c>
      <c r="C4" s="205" t="s">
        <v>5</v>
      </c>
      <c r="D4" s="92" t="s">
        <v>39</v>
      </c>
      <c r="E4" s="93" t="s">
        <v>40</v>
      </c>
      <c r="F4" s="93" t="s">
        <v>41</v>
      </c>
      <c r="G4" s="93" t="s">
        <v>42</v>
      </c>
      <c r="H4" s="93" t="s">
        <v>43</v>
      </c>
      <c r="I4" s="94" t="s">
        <v>44</v>
      </c>
      <c r="J4" s="95" t="s">
        <v>50</v>
      </c>
      <c r="K4" s="96" t="s">
        <v>51</v>
      </c>
      <c r="L4" s="96" t="s">
        <v>52</v>
      </c>
      <c r="M4" s="96" t="s">
        <v>53</v>
      </c>
      <c r="N4" s="96" t="s">
        <v>54</v>
      </c>
      <c r="O4" s="96" t="s">
        <v>55</v>
      </c>
      <c r="P4" s="95" t="s">
        <v>94</v>
      </c>
      <c r="Q4" s="96" t="s">
        <v>95</v>
      </c>
      <c r="R4" s="97" t="s">
        <v>96</v>
      </c>
      <c r="S4" s="101" t="s">
        <v>56</v>
      </c>
      <c r="T4" s="102" t="s">
        <v>57</v>
      </c>
      <c r="U4" s="102" t="s">
        <v>58</v>
      </c>
      <c r="V4" s="102" t="s">
        <v>59</v>
      </c>
      <c r="W4" s="102" t="s">
        <v>60</v>
      </c>
      <c r="X4" s="233" t="s">
        <v>97</v>
      </c>
      <c r="Y4" s="98" t="s">
        <v>61</v>
      </c>
      <c r="Z4" s="99" t="s">
        <v>62</v>
      </c>
      <c r="AA4" s="98" t="s">
        <v>63</v>
      </c>
      <c r="AB4" s="99" t="s">
        <v>64</v>
      </c>
      <c r="AC4" s="98" t="s">
        <v>65</v>
      </c>
      <c r="AD4" s="103" t="s">
        <v>66</v>
      </c>
      <c r="AE4" s="100" t="s">
        <v>67</v>
      </c>
      <c r="AF4" s="100" t="s">
        <v>68</v>
      </c>
      <c r="AG4" s="100" t="s">
        <v>69</v>
      </c>
      <c r="AH4" s="100" t="s">
        <v>70</v>
      </c>
      <c r="AI4" s="104" t="s">
        <v>71</v>
      </c>
    </row>
    <row r="5" spans="1:35" ht="15.75" customHeight="1" thickBot="1">
      <c r="A5" s="534">
        <v>2</v>
      </c>
      <c r="B5" s="535" t="s">
        <v>6</v>
      </c>
      <c r="C5" s="198">
        <v>1</v>
      </c>
      <c r="D5" s="105" t="s">
        <v>32</v>
      </c>
      <c r="E5" s="106" t="s">
        <v>32</v>
      </c>
      <c r="F5" s="106" t="s">
        <v>32</v>
      </c>
      <c r="G5" s="107" t="s">
        <v>32</v>
      </c>
      <c r="H5" s="107" t="s">
        <v>32</v>
      </c>
      <c r="I5" s="228" t="s">
        <v>32</v>
      </c>
      <c r="J5" s="225" t="s">
        <v>32</v>
      </c>
      <c r="K5" s="106" t="s">
        <v>32</v>
      </c>
      <c r="L5" s="106" t="s">
        <v>32</v>
      </c>
      <c r="M5" s="109" t="s">
        <v>32</v>
      </c>
      <c r="N5" s="106" t="s">
        <v>32</v>
      </c>
      <c r="O5" s="106" t="s">
        <v>32</v>
      </c>
      <c r="P5" s="106" t="s">
        <v>32</v>
      </c>
      <c r="Q5" s="106" t="s">
        <v>32</v>
      </c>
      <c r="R5" s="108" t="s">
        <v>32</v>
      </c>
      <c r="S5" s="109" t="s">
        <v>32</v>
      </c>
      <c r="T5" s="106" t="s">
        <v>32</v>
      </c>
      <c r="U5" s="106" t="s">
        <v>32</v>
      </c>
      <c r="V5" s="106" t="s">
        <v>32</v>
      </c>
      <c r="W5" s="106" t="s">
        <v>32</v>
      </c>
      <c r="X5" s="108" t="s">
        <v>32</v>
      </c>
      <c r="Y5" s="109" t="s">
        <v>32</v>
      </c>
      <c r="Z5" s="106" t="s">
        <v>32</v>
      </c>
      <c r="AA5" s="106" t="s">
        <v>32</v>
      </c>
      <c r="AB5" s="106" t="s">
        <v>32</v>
      </c>
      <c r="AC5" s="108" t="s">
        <v>32</v>
      </c>
      <c r="AD5" s="105" t="s">
        <v>32</v>
      </c>
      <c r="AE5" s="106" t="s">
        <v>32</v>
      </c>
      <c r="AF5" s="106" t="s">
        <v>32</v>
      </c>
      <c r="AG5" s="106" t="s">
        <v>32</v>
      </c>
      <c r="AH5" s="106" t="s">
        <v>32</v>
      </c>
      <c r="AI5" s="110" t="s">
        <v>32</v>
      </c>
    </row>
    <row r="6" spans="1:35" ht="15.75" customHeight="1" thickBot="1">
      <c r="A6" s="534"/>
      <c r="B6" s="535"/>
      <c r="C6" s="199">
        <v>2</v>
      </c>
      <c r="D6" s="111" t="s">
        <v>33</v>
      </c>
      <c r="E6" s="112" t="s">
        <v>33</v>
      </c>
      <c r="F6" s="112" t="s">
        <v>33</v>
      </c>
      <c r="G6" s="113" t="s">
        <v>33</v>
      </c>
      <c r="H6" s="113" t="s">
        <v>33</v>
      </c>
      <c r="I6" s="229" t="s">
        <v>33</v>
      </c>
      <c r="J6" s="226" t="s">
        <v>33</v>
      </c>
      <c r="K6" s="112" t="s">
        <v>33</v>
      </c>
      <c r="L6" s="112" t="s">
        <v>33</v>
      </c>
      <c r="M6" s="115" t="s">
        <v>33</v>
      </c>
      <c r="N6" s="112" t="s">
        <v>33</v>
      </c>
      <c r="O6" s="112" t="s">
        <v>33</v>
      </c>
      <c r="P6" s="112" t="s">
        <v>33</v>
      </c>
      <c r="Q6" s="112" t="s">
        <v>33</v>
      </c>
      <c r="R6" s="114" t="s">
        <v>33</v>
      </c>
      <c r="S6" s="115" t="s">
        <v>33</v>
      </c>
      <c r="T6" s="112" t="s">
        <v>33</v>
      </c>
      <c r="U6" s="112" t="s">
        <v>33</v>
      </c>
      <c r="V6" s="112" t="s">
        <v>33</v>
      </c>
      <c r="W6" s="112" t="s">
        <v>33</v>
      </c>
      <c r="X6" s="114" t="s">
        <v>33</v>
      </c>
      <c r="Y6" s="115" t="s">
        <v>34</v>
      </c>
      <c r="Z6" s="116" t="s">
        <v>34</v>
      </c>
      <c r="AA6" s="112" t="s">
        <v>34</v>
      </c>
      <c r="AB6" s="128" t="s">
        <v>34</v>
      </c>
      <c r="AC6" s="114" t="s">
        <v>34</v>
      </c>
      <c r="AD6" s="234" t="s">
        <v>37</v>
      </c>
      <c r="AE6" s="112" t="s">
        <v>34</v>
      </c>
      <c r="AF6" s="112" t="s">
        <v>34</v>
      </c>
      <c r="AG6" s="112" t="s">
        <v>34</v>
      </c>
      <c r="AH6" s="267" t="s">
        <v>36</v>
      </c>
      <c r="AI6" s="114" t="s">
        <v>34</v>
      </c>
    </row>
    <row r="7" spans="1:35" ht="15.75" customHeight="1" thickBot="1">
      <c r="A7" s="534"/>
      <c r="B7" s="535"/>
      <c r="C7" s="199">
        <v>3</v>
      </c>
      <c r="D7" s="111" t="s">
        <v>72</v>
      </c>
      <c r="E7" s="112" t="s">
        <v>72</v>
      </c>
      <c r="F7" s="112" t="s">
        <v>72</v>
      </c>
      <c r="G7" s="113" t="s">
        <v>72</v>
      </c>
      <c r="H7" s="113" t="s">
        <v>72</v>
      </c>
      <c r="I7" s="229" t="s">
        <v>72</v>
      </c>
      <c r="J7" s="226" t="s">
        <v>34</v>
      </c>
      <c r="K7" s="112" t="s">
        <v>34</v>
      </c>
      <c r="L7" s="112" t="s">
        <v>34</v>
      </c>
      <c r="M7" s="115" t="s">
        <v>34</v>
      </c>
      <c r="N7" s="112" t="s">
        <v>34</v>
      </c>
      <c r="O7" s="112" t="s">
        <v>34</v>
      </c>
      <c r="P7" s="112" t="s">
        <v>34</v>
      </c>
      <c r="Q7" s="112" t="s">
        <v>34</v>
      </c>
      <c r="R7" s="114" t="s">
        <v>34</v>
      </c>
      <c r="S7" s="115" t="s">
        <v>35</v>
      </c>
      <c r="T7" s="112" t="s">
        <v>35</v>
      </c>
      <c r="U7" s="112" t="s">
        <v>35</v>
      </c>
      <c r="V7" s="112" t="s">
        <v>35</v>
      </c>
      <c r="W7" s="112" t="s">
        <v>35</v>
      </c>
      <c r="X7" s="114" t="s">
        <v>35</v>
      </c>
      <c r="Y7" s="234" t="s">
        <v>37</v>
      </c>
      <c r="Z7" s="116" t="s">
        <v>33</v>
      </c>
      <c r="AA7" s="271" t="s">
        <v>82</v>
      </c>
      <c r="AB7" s="112" t="s">
        <v>33</v>
      </c>
      <c r="AC7" s="135" t="s">
        <v>36</v>
      </c>
      <c r="AD7" s="111" t="s">
        <v>34</v>
      </c>
      <c r="AE7" s="112" t="s">
        <v>33</v>
      </c>
      <c r="AF7" s="510" t="s">
        <v>18</v>
      </c>
      <c r="AG7" s="112" t="s">
        <v>33</v>
      </c>
      <c r="AH7" s="112" t="s">
        <v>34</v>
      </c>
      <c r="AI7" s="114" t="s">
        <v>33</v>
      </c>
    </row>
    <row r="8" spans="1:35" ht="15.75" customHeight="1" thickBot="1">
      <c r="A8" s="534"/>
      <c r="B8" s="536"/>
      <c r="C8" s="200">
        <v>4</v>
      </c>
      <c r="D8" s="118" t="s">
        <v>72</v>
      </c>
      <c r="E8" s="119" t="s">
        <v>72</v>
      </c>
      <c r="F8" s="119" t="s">
        <v>72</v>
      </c>
      <c r="G8" s="120" t="s">
        <v>72</v>
      </c>
      <c r="H8" s="120" t="s">
        <v>72</v>
      </c>
      <c r="I8" s="230" t="s">
        <v>72</v>
      </c>
      <c r="J8" s="227" t="s">
        <v>34</v>
      </c>
      <c r="K8" s="222" t="s">
        <v>34</v>
      </c>
      <c r="L8" s="222" t="s">
        <v>34</v>
      </c>
      <c r="M8" s="122" t="s">
        <v>34</v>
      </c>
      <c r="N8" s="119" t="s">
        <v>34</v>
      </c>
      <c r="O8" s="119" t="s">
        <v>34</v>
      </c>
      <c r="P8" s="119" t="s">
        <v>34</v>
      </c>
      <c r="Q8" s="119" t="s">
        <v>34</v>
      </c>
      <c r="R8" s="121" t="s">
        <v>34</v>
      </c>
      <c r="S8" s="122" t="s">
        <v>35</v>
      </c>
      <c r="T8" s="119" t="s">
        <v>35</v>
      </c>
      <c r="U8" s="119" t="s">
        <v>35</v>
      </c>
      <c r="V8" s="119" t="s">
        <v>35</v>
      </c>
      <c r="W8" s="119" t="s">
        <v>35</v>
      </c>
      <c r="X8" s="121" t="s">
        <v>35</v>
      </c>
      <c r="Y8" s="122" t="s">
        <v>33</v>
      </c>
      <c r="Z8" s="123" t="s">
        <v>37</v>
      </c>
      <c r="AA8" s="119" t="s">
        <v>33</v>
      </c>
      <c r="AB8" s="470" t="s">
        <v>82</v>
      </c>
      <c r="AC8" s="121" t="s">
        <v>33</v>
      </c>
      <c r="AD8" s="122" t="s">
        <v>33</v>
      </c>
      <c r="AE8" s="119" t="s">
        <v>93</v>
      </c>
      <c r="AF8" s="119" t="s">
        <v>33</v>
      </c>
      <c r="AG8" s="511" t="s">
        <v>18</v>
      </c>
      <c r="AH8" s="222" t="s">
        <v>33</v>
      </c>
      <c r="AI8" s="136" t="s">
        <v>36</v>
      </c>
    </row>
    <row r="9" spans="1:36" ht="15.75" customHeight="1" thickBot="1" thickTop="1">
      <c r="A9" s="534"/>
      <c r="B9" s="537" t="s">
        <v>7</v>
      </c>
      <c r="C9" s="201">
        <v>1</v>
      </c>
      <c r="D9" s="325" t="s">
        <v>37</v>
      </c>
      <c r="E9" s="284" t="s">
        <v>73</v>
      </c>
      <c r="F9" s="284" t="s">
        <v>73</v>
      </c>
      <c r="G9" s="284" t="s">
        <v>73</v>
      </c>
      <c r="H9" s="284" t="s">
        <v>73</v>
      </c>
      <c r="I9" s="290" t="s">
        <v>36</v>
      </c>
      <c r="J9" s="324" t="s">
        <v>82</v>
      </c>
      <c r="K9" s="500" t="s">
        <v>80</v>
      </c>
      <c r="L9" s="288" t="s">
        <v>73</v>
      </c>
      <c r="M9" s="284" t="s">
        <v>73</v>
      </c>
      <c r="N9" s="479" t="s">
        <v>76</v>
      </c>
      <c r="O9" s="284" t="s">
        <v>73</v>
      </c>
      <c r="P9" s="284" t="s">
        <v>74</v>
      </c>
      <c r="Q9" s="284" t="s">
        <v>74</v>
      </c>
      <c r="R9" s="286" t="s">
        <v>73</v>
      </c>
      <c r="S9" s="310" t="s">
        <v>73</v>
      </c>
      <c r="T9" s="289" t="s">
        <v>38</v>
      </c>
      <c r="U9" s="307" t="s">
        <v>82</v>
      </c>
      <c r="V9" s="284" t="s">
        <v>73</v>
      </c>
      <c r="W9" s="456" t="s">
        <v>76</v>
      </c>
      <c r="X9" s="286" t="s">
        <v>73</v>
      </c>
      <c r="Y9" s="512" t="s">
        <v>18</v>
      </c>
      <c r="Z9" s="284" t="s">
        <v>73</v>
      </c>
      <c r="AA9" s="339" t="s">
        <v>77</v>
      </c>
      <c r="AB9" s="306" t="s">
        <v>19</v>
      </c>
      <c r="AC9" s="426" t="s">
        <v>82</v>
      </c>
      <c r="AD9" s="310" t="s">
        <v>73</v>
      </c>
      <c r="AE9" s="284" t="s">
        <v>73</v>
      </c>
      <c r="AF9" s="284" t="s">
        <v>73</v>
      </c>
      <c r="AG9" s="284" t="s">
        <v>73</v>
      </c>
      <c r="AH9" s="288" t="s">
        <v>73</v>
      </c>
      <c r="AI9" s="286" t="s">
        <v>73</v>
      </c>
      <c r="AJ9" s="9"/>
    </row>
    <row r="10" spans="1:35" ht="25.5" customHeight="1" thickBot="1">
      <c r="A10" s="534"/>
      <c r="B10" s="538"/>
      <c r="C10" s="202">
        <v>2</v>
      </c>
      <c r="D10" s="291" t="s">
        <v>73</v>
      </c>
      <c r="E10" s="298" t="s">
        <v>37</v>
      </c>
      <c r="F10" s="292" t="s">
        <v>74</v>
      </c>
      <c r="G10" s="292" t="s">
        <v>74</v>
      </c>
      <c r="H10" s="293" t="s">
        <v>78</v>
      </c>
      <c r="I10" s="313" t="s">
        <v>82</v>
      </c>
      <c r="J10" s="291" t="s">
        <v>73</v>
      </c>
      <c r="K10" s="293" t="s">
        <v>73</v>
      </c>
      <c r="L10" s="292" t="s">
        <v>74</v>
      </c>
      <c r="M10" s="292" t="s">
        <v>74</v>
      </c>
      <c r="N10" s="293" t="s">
        <v>73</v>
      </c>
      <c r="O10" s="302" t="s">
        <v>82</v>
      </c>
      <c r="P10" s="468" t="s">
        <v>76</v>
      </c>
      <c r="Q10" s="293" t="s">
        <v>83</v>
      </c>
      <c r="R10" s="301" t="s">
        <v>74</v>
      </c>
      <c r="S10" s="441" t="s">
        <v>38</v>
      </c>
      <c r="T10" s="293" t="s">
        <v>73</v>
      </c>
      <c r="U10" s="293" t="s">
        <v>73</v>
      </c>
      <c r="V10" s="302" t="s">
        <v>82</v>
      </c>
      <c r="W10" s="293" t="s">
        <v>78</v>
      </c>
      <c r="X10" s="461" t="s">
        <v>76</v>
      </c>
      <c r="Y10" s="291" t="s">
        <v>73</v>
      </c>
      <c r="Z10" s="513" t="s">
        <v>18</v>
      </c>
      <c r="AA10" s="284" t="s">
        <v>19</v>
      </c>
      <c r="AB10" s="293" t="s">
        <v>73</v>
      </c>
      <c r="AC10" s="529" t="s">
        <v>73</v>
      </c>
      <c r="AD10" s="296" t="s">
        <v>74</v>
      </c>
      <c r="AE10" s="320" t="s">
        <v>77</v>
      </c>
      <c r="AF10" s="298" t="s">
        <v>36</v>
      </c>
      <c r="AG10" s="292" t="s">
        <v>74</v>
      </c>
      <c r="AH10" s="320" t="s">
        <v>77</v>
      </c>
      <c r="AI10" s="297" t="s">
        <v>74</v>
      </c>
    </row>
    <row r="11" spans="1:35" ht="25.5" customHeight="1" thickBot="1">
      <c r="A11" s="534"/>
      <c r="B11" s="538"/>
      <c r="C11" s="202">
        <v>3</v>
      </c>
      <c r="D11" s="300" t="s">
        <v>74</v>
      </c>
      <c r="E11" s="292" t="s">
        <v>74</v>
      </c>
      <c r="F11" s="298" t="s">
        <v>37</v>
      </c>
      <c r="G11" s="293" t="s">
        <v>83</v>
      </c>
      <c r="H11" s="292" t="s">
        <v>74</v>
      </c>
      <c r="I11" s="301" t="s">
        <v>74</v>
      </c>
      <c r="J11" s="300" t="s">
        <v>74</v>
      </c>
      <c r="K11" s="292" t="s">
        <v>74</v>
      </c>
      <c r="L11" s="302" t="s">
        <v>82</v>
      </c>
      <c r="M11" s="293" t="s">
        <v>83</v>
      </c>
      <c r="N11" s="292" t="s">
        <v>74</v>
      </c>
      <c r="O11" s="292" t="s">
        <v>74</v>
      </c>
      <c r="P11" s="298" t="s">
        <v>36</v>
      </c>
      <c r="Q11" s="468" t="s">
        <v>76</v>
      </c>
      <c r="R11" s="301" t="s">
        <v>83</v>
      </c>
      <c r="S11" s="337" t="s">
        <v>82</v>
      </c>
      <c r="T11" s="292" t="s">
        <v>74</v>
      </c>
      <c r="U11" s="293" t="s">
        <v>74</v>
      </c>
      <c r="V11" s="458" t="s">
        <v>76</v>
      </c>
      <c r="W11" s="293" t="s">
        <v>73</v>
      </c>
      <c r="X11" s="297" t="s">
        <v>74</v>
      </c>
      <c r="Y11" s="296" t="s">
        <v>74</v>
      </c>
      <c r="Z11" s="284" t="s">
        <v>74</v>
      </c>
      <c r="AA11" s="293" t="s">
        <v>73</v>
      </c>
      <c r="AB11" s="298" t="s">
        <v>38</v>
      </c>
      <c r="AC11" s="297" t="s">
        <v>19</v>
      </c>
      <c r="AD11" s="316" t="s">
        <v>77</v>
      </c>
      <c r="AE11" s="298" t="s">
        <v>38</v>
      </c>
      <c r="AF11" s="292" t="s">
        <v>74</v>
      </c>
      <c r="AG11" s="328" t="s">
        <v>77</v>
      </c>
      <c r="AH11" s="317" t="s">
        <v>82</v>
      </c>
      <c r="AI11" s="509" t="s">
        <v>18</v>
      </c>
    </row>
    <row r="12" spans="1:35" ht="25.5" customHeight="1" thickBot="1">
      <c r="A12" s="534"/>
      <c r="B12" s="538"/>
      <c r="C12" s="202">
        <v>4</v>
      </c>
      <c r="D12" s="300" t="s">
        <v>83</v>
      </c>
      <c r="E12" s="293" t="s">
        <v>83</v>
      </c>
      <c r="F12" s="293" t="s">
        <v>83</v>
      </c>
      <c r="G12" s="298" t="s">
        <v>37</v>
      </c>
      <c r="H12" s="293" t="s">
        <v>83</v>
      </c>
      <c r="I12" s="301" t="s">
        <v>83</v>
      </c>
      <c r="J12" s="300" t="s">
        <v>83</v>
      </c>
      <c r="K12" s="293" t="s">
        <v>83</v>
      </c>
      <c r="L12" s="293" t="s">
        <v>83</v>
      </c>
      <c r="M12" s="295" t="s">
        <v>82</v>
      </c>
      <c r="N12" s="293" t="s">
        <v>83</v>
      </c>
      <c r="O12" s="293" t="s">
        <v>83</v>
      </c>
      <c r="P12" s="293" t="s">
        <v>83</v>
      </c>
      <c r="Q12" s="303" t="s">
        <v>36</v>
      </c>
      <c r="R12" s="481" t="s">
        <v>76</v>
      </c>
      <c r="S12" s="296" t="s">
        <v>74</v>
      </c>
      <c r="T12" s="302" t="s">
        <v>82</v>
      </c>
      <c r="U12" s="320" t="s">
        <v>77</v>
      </c>
      <c r="V12" s="292" t="s">
        <v>74</v>
      </c>
      <c r="W12" s="292" t="s">
        <v>74</v>
      </c>
      <c r="X12" s="299" t="s">
        <v>38</v>
      </c>
      <c r="Y12" s="457" t="s">
        <v>76</v>
      </c>
      <c r="Z12" s="320" t="s">
        <v>77</v>
      </c>
      <c r="AA12" s="292" t="s">
        <v>74</v>
      </c>
      <c r="AB12" s="292" t="s">
        <v>74</v>
      </c>
      <c r="AC12" s="297" t="s">
        <v>74</v>
      </c>
      <c r="AD12" s="514" t="s">
        <v>18</v>
      </c>
      <c r="AE12" s="292" t="s">
        <v>74</v>
      </c>
      <c r="AF12" s="292" t="s">
        <v>19</v>
      </c>
      <c r="AG12" s="298" t="s">
        <v>38</v>
      </c>
      <c r="AH12" s="292" t="s">
        <v>74</v>
      </c>
      <c r="AI12" s="313" t="s">
        <v>82</v>
      </c>
    </row>
    <row r="13" spans="1:35" ht="6" customHeight="1" thickBot="1">
      <c r="A13" s="534"/>
      <c r="B13" s="538"/>
      <c r="C13" s="17"/>
      <c r="D13" s="72"/>
      <c r="E13" s="31"/>
      <c r="F13" s="31"/>
      <c r="G13" s="31"/>
      <c r="H13" s="31"/>
      <c r="I13" s="32"/>
      <c r="J13" s="33"/>
      <c r="K13" s="31"/>
      <c r="L13" s="31"/>
      <c r="M13" s="33"/>
      <c r="N13" s="31"/>
      <c r="O13" s="34"/>
      <c r="P13" s="31"/>
      <c r="Q13" s="31"/>
      <c r="R13" s="32"/>
      <c r="S13" s="33"/>
      <c r="T13" s="31"/>
      <c r="U13" s="31"/>
      <c r="V13" s="31"/>
      <c r="W13" s="31"/>
      <c r="X13" s="32"/>
      <c r="Y13" s="33"/>
      <c r="Z13" s="31"/>
      <c r="AA13" s="31"/>
      <c r="AB13" s="31"/>
      <c r="AC13" s="32"/>
      <c r="AD13" s="72"/>
      <c r="AE13" s="31"/>
      <c r="AF13" s="31"/>
      <c r="AG13" s="88"/>
      <c r="AH13" s="88"/>
      <c r="AI13" s="89"/>
    </row>
    <row r="14" spans="1:35" ht="15.75" customHeight="1" thickBot="1">
      <c r="A14" s="539">
        <v>3</v>
      </c>
      <c r="B14" s="540" t="s">
        <v>6</v>
      </c>
      <c r="C14" s="203">
        <v>1</v>
      </c>
      <c r="D14" s="105" t="s">
        <v>72</v>
      </c>
      <c r="E14" s="106" t="s">
        <v>33</v>
      </c>
      <c r="F14" s="106" t="s">
        <v>72</v>
      </c>
      <c r="G14" s="106" t="s">
        <v>72</v>
      </c>
      <c r="H14" s="106" t="s">
        <v>33</v>
      </c>
      <c r="I14" s="108" t="s">
        <v>72</v>
      </c>
      <c r="J14" s="109" t="s">
        <v>85</v>
      </c>
      <c r="K14" s="106" t="s">
        <v>85</v>
      </c>
      <c r="L14" s="106" t="s">
        <v>19</v>
      </c>
      <c r="M14" s="109" t="s">
        <v>85</v>
      </c>
      <c r="N14" s="106" t="s">
        <v>85</v>
      </c>
      <c r="O14" s="487" t="s">
        <v>76</v>
      </c>
      <c r="P14" s="106" t="s">
        <v>85</v>
      </c>
      <c r="Q14" s="106" t="s">
        <v>85</v>
      </c>
      <c r="R14" s="108" t="s">
        <v>85</v>
      </c>
      <c r="S14" s="132" t="s">
        <v>37</v>
      </c>
      <c r="T14" s="106" t="s">
        <v>86</v>
      </c>
      <c r="U14" s="106" t="s">
        <v>86</v>
      </c>
      <c r="V14" s="515" t="s">
        <v>18</v>
      </c>
      <c r="W14" s="106" t="s">
        <v>86</v>
      </c>
      <c r="X14" s="108" t="s">
        <v>86</v>
      </c>
      <c r="Y14" s="473" t="s">
        <v>82</v>
      </c>
      <c r="Z14" s="106" t="s">
        <v>87</v>
      </c>
      <c r="AA14" s="106" t="s">
        <v>87</v>
      </c>
      <c r="AB14" s="106" t="s">
        <v>87</v>
      </c>
      <c r="AC14" s="110" t="s">
        <v>87</v>
      </c>
      <c r="AD14" s="105" t="s">
        <v>87</v>
      </c>
      <c r="AE14" s="106" t="s">
        <v>87</v>
      </c>
      <c r="AF14" s="106" t="s">
        <v>87</v>
      </c>
      <c r="AG14" s="106" t="s">
        <v>87</v>
      </c>
      <c r="AH14" s="106" t="s">
        <v>87</v>
      </c>
      <c r="AI14" s="108" t="s">
        <v>87</v>
      </c>
    </row>
    <row r="15" spans="1:35" ht="15.75" customHeight="1" thickBot="1">
      <c r="A15" s="539"/>
      <c r="B15" s="540"/>
      <c r="C15" s="125">
        <v>2</v>
      </c>
      <c r="D15" s="111" t="s">
        <v>72</v>
      </c>
      <c r="E15" s="488" t="s">
        <v>76</v>
      </c>
      <c r="F15" s="488" t="s">
        <v>72</v>
      </c>
      <c r="G15" s="112" t="s">
        <v>72</v>
      </c>
      <c r="H15" s="117" t="s">
        <v>36</v>
      </c>
      <c r="I15" s="114" t="s">
        <v>72</v>
      </c>
      <c r="J15" s="462" t="s">
        <v>76</v>
      </c>
      <c r="K15" s="112" t="s">
        <v>33</v>
      </c>
      <c r="L15" s="112" t="s">
        <v>85</v>
      </c>
      <c r="M15" s="115" t="s">
        <v>33</v>
      </c>
      <c r="N15" s="128" t="s">
        <v>33</v>
      </c>
      <c r="O15" s="128" t="s">
        <v>85</v>
      </c>
      <c r="P15" s="330" t="s">
        <v>77</v>
      </c>
      <c r="Q15" s="112" t="s">
        <v>33</v>
      </c>
      <c r="R15" s="114" t="s">
        <v>33</v>
      </c>
      <c r="S15" s="115" t="s">
        <v>86</v>
      </c>
      <c r="T15" s="117" t="s">
        <v>37</v>
      </c>
      <c r="U15" s="117" t="s">
        <v>38</v>
      </c>
      <c r="V15" s="124" t="s">
        <v>86</v>
      </c>
      <c r="W15" s="516" t="s">
        <v>18</v>
      </c>
      <c r="X15" s="114" t="s">
        <v>33</v>
      </c>
      <c r="Y15" s="116" t="s">
        <v>87</v>
      </c>
      <c r="Z15" s="271" t="s">
        <v>82</v>
      </c>
      <c r="AA15" s="112" t="s">
        <v>33</v>
      </c>
      <c r="AB15" s="112" t="s">
        <v>33</v>
      </c>
      <c r="AC15" s="114" t="s">
        <v>33</v>
      </c>
      <c r="AD15" s="111" t="s">
        <v>19</v>
      </c>
      <c r="AE15" s="112" t="s">
        <v>33</v>
      </c>
      <c r="AF15" s="112" t="s">
        <v>33</v>
      </c>
      <c r="AG15" s="112" t="s">
        <v>33</v>
      </c>
      <c r="AH15" s="112" t="s">
        <v>33</v>
      </c>
      <c r="AI15" s="114" t="s">
        <v>33</v>
      </c>
    </row>
    <row r="16" spans="1:35" ht="15.75" customHeight="1" thickBot="1">
      <c r="A16" s="539"/>
      <c r="B16" s="540"/>
      <c r="C16" s="125">
        <v>3</v>
      </c>
      <c r="D16" s="488" t="s">
        <v>76</v>
      </c>
      <c r="E16" s="112" t="s">
        <v>72</v>
      </c>
      <c r="F16" s="112" t="s">
        <v>33</v>
      </c>
      <c r="G16" s="112" t="s">
        <v>33</v>
      </c>
      <c r="H16" s="112" t="s">
        <v>72</v>
      </c>
      <c r="I16" s="114" t="s">
        <v>33</v>
      </c>
      <c r="J16" s="115" t="s">
        <v>33</v>
      </c>
      <c r="K16" s="112" t="s">
        <v>86</v>
      </c>
      <c r="L16" s="112" t="s">
        <v>33</v>
      </c>
      <c r="M16" s="462" t="s">
        <v>76</v>
      </c>
      <c r="N16" s="128" t="s">
        <v>86</v>
      </c>
      <c r="O16" s="131" t="s">
        <v>33</v>
      </c>
      <c r="P16" s="112" t="s">
        <v>33</v>
      </c>
      <c r="Q16" s="330" t="s">
        <v>77</v>
      </c>
      <c r="R16" s="114" t="s">
        <v>86</v>
      </c>
      <c r="S16" s="115" t="s">
        <v>33</v>
      </c>
      <c r="T16" s="112" t="s">
        <v>33</v>
      </c>
      <c r="U16" s="112" t="s">
        <v>33</v>
      </c>
      <c r="V16" s="117" t="s">
        <v>38</v>
      </c>
      <c r="W16" s="112" t="s">
        <v>33</v>
      </c>
      <c r="X16" s="114" t="s">
        <v>88</v>
      </c>
      <c r="Y16" s="115" t="s">
        <v>33</v>
      </c>
      <c r="Z16" s="112" t="s">
        <v>33</v>
      </c>
      <c r="AA16" s="474" t="s">
        <v>82</v>
      </c>
      <c r="AB16" s="112" t="s">
        <v>85</v>
      </c>
      <c r="AC16" s="114" t="s">
        <v>85</v>
      </c>
      <c r="AD16" s="115" t="s">
        <v>33</v>
      </c>
      <c r="AE16" s="117" t="s">
        <v>37</v>
      </c>
      <c r="AF16" s="516" t="s">
        <v>18</v>
      </c>
      <c r="AG16" s="117" t="s">
        <v>133</v>
      </c>
      <c r="AH16" s="112" t="s">
        <v>19</v>
      </c>
      <c r="AI16" s="114" t="s">
        <v>86</v>
      </c>
    </row>
    <row r="17" spans="1:35" ht="15.75" customHeight="1" thickBot="1">
      <c r="A17" s="539"/>
      <c r="B17" s="541"/>
      <c r="C17" s="204">
        <v>4</v>
      </c>
      <c r="D17" s="489" t="s">
        <v>33</v>
      </c>
      <c r="E17" s="194" t="s">
        <v>72</v>
      </c>
      <c r="F17" s="490" t="s">
        <v>76</v>
      </c>
      <c r="G17" s="119" t="s">
        <v>78</v>
      </c>
      <c r="H17" s="119" t="s">
        <v>72</v>
      </c>
      <c r="I17" s="121" t="s">
        <v>73</v>
      </c>
      <c r="J17" s="122" t="s">
        <v>86</v>
      </c>
      <c r="K17" s="463" t="s">
        <v>76</v>
      </c>
      <c r="L17" s="119" t="s">
        <v>86</v>
      </c>
      <c r="M17" s="122" t="s">
        <v>86</v>
      </c>
      <c r="N17" s="123" t="s">
        <v>37</v>
      </c>
      <c r="O17" s="430" t="s">
        <v>36</v>
      </c>
      <c r="P17" s="119" t="s">
        <v>86</v>
      </c>
      <c r="Q17" s="119" t="s">
        <v>86</v>
      </c>
      <c r="R17" s="504" t="s">
        <v>77</v>
      </c>
      <c r="S17" s="122" t="s">
        <v>88</v>
      </c>
      <c r="T17" s="119" t="s">
        <v>88</v>
      </c>
      <c r="U17" s="119" t="s">
        <v>88</v>
      </c>
      <c r="V17" s="119" t="s">
        <v>33</v>
      </c>
      <c r="W17" s="119" t="s">
        <v>88</v>
      </c>
      <c r="X17" s="517" t="s">
        <v>18</v>
      </c>
      <c r="Y17" s="122" t="s">
        <v>85</v>
      </c>
      <c r="Z17" s="119" t="s">
        <v>85</v>
      </c>
      <c r="AA17" s="119" t="s">
        <v>85</v>
      </c>
      <c r="AB17" s="119" t="s">
        <v>90</v>
      </c>
      <c r="AC17" s="475" t="s">
        <v>82</v>
      </c>
      <c r="AD17" s="118" t="s">
        <v>86</v>
      </c>
      <c r="AE17" s="119" t="s">
        <v>86</v>
      </c>
      <c r="AF17" s="119" t="s">
        <v>86</v>
      </c>
      <c r="AG17" s="119" t="s">
        <v>86</v>
      </c>
      <c r="AH17" s="119" t="s">
        <v>86</v>
      </c>
      <c r="AI17" s="121" t="s">
        <v>19</v>
      </c>
    </row>
    <row r="18" spans="1:35" ht="15.75" customHeight="1" thickBot="1" thickTop="1">
      <c r="A18" s="539"/>
      <c r="B18" s="542" t="s">
        <v>7</v>
      </c>
      <c r="C18" s="23">
        <v>1</v>
      </c>
      <c r="D18" s="305" t="s">
        <v>78</v>
      </c>
      <c r="E18" s="302" t="s">
        <v>82</v>
      </c>
      <c r="F18" s="306" t="s">
        <v>78</v>
      </c>
      <c r="G18" s="306" t="s">
        <v>74</v>
      </c>
      <c r="H18" s="306" t="s">
        <v>74</v>
      </c>
      <c r="I18" s="308" t="s">
        <v>78</v>
      </c>
      <c r="J18" s="309" t="s">
        <v>37</v>
      </c>
      <c r="K18" s="307" t="s">
        <v>82</v>
      </c>
      <c r="L18" s="306" t="s">
        <v>78</v>
      </c>
      <c r="M18" s="310" t="s">
        <v>74</v>
      </c>
      <c r="N18" s="327" t="s">
        <v>80</v>
      </c>
      <c r="O18" s="327" t="s">
        <v>80</v>
      </c>
      <c r="P18" s="468" t="s">
        <v>79</v>
      </c>
      <c r="Q18" s="306" t="s">
        <v>19</v>
      </c>
      <c r="R18" s="311" t="s">
        <v>36</v>
      </c>
      <c r="S18" s="518" t="s">
        <v>18</v>
      </c>
      <c r="T18" s="484" t="s">
        <v>79</v>
      </c>
      <c r="U18" s="306" t="s">
        <v>78</v>
      </c>
      <c r="V18" s="306" t="s">
        <v>78</v>
      </c>
      <c r="W18" s="326" t="s">
        <v>38</v>
      </c>
      <c r="X18" s="493" t="s">
        <v>82</v>
      </c>
      <c r="Y18" s="312" t="s">
        <v>38</v>
      </c>
      <c r="Z18" s="306" t="s">
        <v>90</v>
      </c>
      <c r="AA18" s="310" t="s">
        <v>90</v>
      </c>
      <c r="AB18" s="306" t="s">
        <v>93</v>
      </c>
      <c r="AC18" s="308" t="s">
        <v>90</v>
      </c>
      <c r="AD18" s="291" t="s">
        <v>90</v>
      </c>
      <c r="AE18" s="310" t="s">
        <v>90</v>
      </c>
      <c r="AF18" s="310" t="s">
        <v>90</v>
      </c>
      <c r="AG18" s="310" t="s">
        <v>90</v>
      </c>
      <c r="AH18" s="310" t="s">
        <v>90</v>
      </c>
      <c r="AI18" s="308" t="s">
        <v>90</v>
      </c>
    </row>
    <row r="19" spans="1:35" ht="25.5" customHeight="1" thickBot="1">
      <c r="A19" s="539"/>
      <c r="B19" s="543"/>
      <c r="C19" s="24">
        <v>2</v>
      </c>
      <c r="D19" s="291" t="s">
        <v>81</v>
      </c>
      <c r="E19" s="293" t="s">
        <v>81</v>
      </c>
      <c r="F19" s="302" t="s">
        <v>82</v>
      </c>
      <c r="G19" s="320" t="s">
        <v>80</v>
      </c>
      <c r="H19" s="293" t="s">
        <v>83</v>
      </c>
      <c r="I19" s="301" t="s">
        <v>74</v>
      </c>
      <c r="J19" s="337" t="s">
        <v>82</v>
      </c>
      <c r="K19" s="298" t="s">
        <v>37</v>
      </c>
      <c r="L19" s="292" t="s">
        <v>74</v>
      </c>
      <c r="M19" s="293" t="s">
        <v>83</v>
      </c>
      <c r="N19" s="292" t="s">
        <v>74</v>
      </c>
      <c r="O19" s="293" t="s">
        <v>78</v>
      </c>
      <c r="P19" s="293" t="s">
        <v>73</v>
      </c>
      <c r="Q19" s="483" t="s">
        <v>79</v>
      </c>
      <c r="R19" s="297" t="s">
        <v>19</v>
      </c>
      <c r="S19" s="469" t="s">
        <v>79</v>
      </c>
      <c r="T19" s="519" t="s">
        <v>18</v>
      </c>
      <c r="U19" s="499" t="s">
        <v>80</v>
      </c>
      <c r="V19" s="293" t="s">
        <v>81</v>
      </c>
      <c r="W19" s="293" t="s">
        <v>81</v>
      </c>
      <c r="X19" s="286" t="s">
        <v>78</v>
      </c>
      <c r="Y19" s="296" t="s">
        <v>90</v>
      </c>
      <c r="Z19" s="298" t="s">
        <v>38</v>
      </c>
      <c r="AA19" s="292" t="s">
        <v>93</v>
      </c>
      <c r="AB19" s="298" t="s">
        <v>36</v>
      </c>
      <c r="AC19" s="297" t="s">
        <v>93</v>
      </c>
      <c r="AD19" s="291" t="s">
        <v>74</v>
      </c>
      <c r="AE19" s="319" t="s">
        <v>74</v>
      </c>
      <c r="AF19" s="298" t="s">
        <v>38</v>
      </c>
      <c r="AG19" s="302" t="s">
        <v>82</v>
      </c>
      <c r="AH19" s="292" t="s">
        <v>91</v>
      </c>
      <c r="AI19" s="297" t="s">
        <v>74</v>
      </c>
    </row>
    <row r="20" spans="1:35" ht="25.5" customHeight="1" thickBot="1">
      <c r="A20" s="539"/>
      <c r="B20" s="543"/>
      <c r="C20" s="24">
        <v>3</v>
      </c>
      <c r="D20" s="300" t="s">
        <v>74</v>
      </c>
      <c r="E20" s="292" t="s">
        <v>74</v>
      </c>
      <c r="F20" s="292" t="s">
        <v>74</v>
      </c>
      <c r="G20" s="295" t="s">
        <v>82</v>
      </c>
      <c r="H20" s="499" t="s">
        <v>80</v>
      </c>
      <c r="I20" s="301" t="s">
        <v>83</v>
      </c>
      <c r="J20" s="300" t="s">
        <v>74</v>
      </c>
      <c r="K20" s="292" t="s">
        <v>74</v>
      </c>
      <c r="L20" s="298" t="s">
        <v>37</v>
      </c>
      <c r="M20" s="295" t="s">
        <v>82</v>
      </c>
      <c r="N20" s="293" t="s">
        <v>83</v>
      </c>
      <c r="O20" s="292" t="s">
        <v>74</v>
      </c>
      <c r="P20" s="292" t="s">
        <v>74</v>
      </c>
      <c r="Q20" s="292" t="s">
        <v>74</v>
      </c>
      <c r="R20" s="301" t="s">
        <v>74</v>
      </c>
      <c r="S20" s="296" t="s">
        <v>78</v>
      </c>
      <c r="T20" s="292" t="s">
        <v>78</v>
      </c>
      <c r="U20" s="468" t="s">
        <v>79</v>
      </c>
      <c r="V20" s="292" t="s">
        <v>74</v>
      </c>
      <c r="W20" s="292" t="s">
        <v>74</v>
      </c>
      <c r="X20" s="297" t="s">
        <v>74</v>
      </c>
      <c r="Y20" s="296" t="s">
        <v>93</v>
      </c>
      <c r="Z20" s="292" t="s">
        <v>93</v>
      </c>
      <c r="AA20" s="298" t="s">
        <v>36</v>
      </c>
      <c r="AB20" s="292" t="s">
        <v>74</v>
      </c>
      <c r="AC20" s="322" t="s">
        <v>77</v>
      </c>
      <c r="AD20" s="343" t="s">
        <v>38</v>
      </c>
      <c r="AE20" s="468" t="s">
        <v>76</v>
      </c>
      <c r="AF20" s="317" t="s">
        <v>82</v>
      </c>
      <c r="AG20" s="284" t="s">
        <v>19</v>
      </c>
      <c r="AH20" s="298" t="s">
        <v>38</v>
      </c>
      <c r="AI20" s="509" t="s">
        <v>18</v>
      </c>
    </row>
    <row r="21" spans="1:35" ht="25.5" customHeight="1" thickBot="1">
      <c r="A21" s="539"/>
      <c r="B21" s="543"/>
      <c r="C21" s="24">
        <v>4</v>
      </c>
      <c r="D21" s="300" t="s">
        <v>83</v>
      </c>
      <c r="E21" s="293" t="s">
        <v>83</v>
      </c>
      <c r="F21" s="293" t="s">
        <v>83</v>
      </c>
      <c r="G21" s="293" t="s">
        <v>83</v>
      </c>
      <c r="H21" s="295" t="s">
        <v>82</v>
      </c>
      <c r="I21" s="498" t="s">
        <v>80</v>
      </c>
      <c r="J21" s="300" t="s">
        <v>83</v>
      </c>
      <c r="K21" s="293" t="s">
        <v>83</v>
      </c>
      <c r="L21" s="293" t="s">
        <v>83</v>
      </c>
      <c r="M21" s="315" t="s">
        <v>37</v>
      </c>
      <c r="N21" s="295" t="s">
        <v>82</v>
      </c>
      <c r="O21" s="293" t="s">
        <v>83</v>
      </c>
      <c r="P21" s="293" t="s">
        <v>83</v>
      </c>
      <c r="Q21" s="293" t="s">
        <v>83</v>
      </c>
      <c r="R21" s="301" t="s">
        <v>83</v>
      </c>
      <c r="S21" s="296" t="s">
        <v>74</v>
      </c>
      <c r="T21" s="293" t="s">
        <v>74</v>
      </c>
      <c r="U21" s="292" t="s">
        <v>74</v>
      </c>
      <c r="V21" s="468" t="s">
        <v>79</v>
      </c>
      <c r="W21" s="302" t="s">
        <v>82</v>
      </c>
      <c r="X21" s="299" t="s">
        <v>36</v>
      </c>
      <c r="Y21" s="296" t="s">
        <v>74</v>
      </c>
      <c r="Z21" s="292" t="s">
        <v>74</v>
      </c>
      <c r="AA21" s="292" t="s">
        <v>74</v>
      </c>
      <c r="AB21" s="320" t="s">
        <v>77</v>
      </c>
      <c r="AC21" s="297" t="s">
        <v>74</v>
      </c>
      <c r="AD21" s="520" t="s">
        <v>18</v>
      </c>
      <c r="AE21" s="292" t="s">
        <v>19</v>
      </c>
      <c r="AF21" s="292" t="s">
        <v>74</v>
      </c>
      <c r="AG21" s="292" t="s">
        <v>74</v>
      </c>
      <c r="AH21" s="292" t="s">
        <v>74</v>
      </c>
      <c r="AI21" s="485" t="s">
        <v>76</v>
      </c>
    </row>
    <row r="22" spans="1:35" ht="6" customHeight="1" thickBot="1">
      <c r="A22" s="539"/>
      <c r="B22" s="543"/>
      <c r="C22" s="18"/>
      <c r="D22" s="72"/>
      <c r="E22" s="31"/>
      <c r="F22" s="31"/>
      <c r="G22" s="31"/>
      <c r="H22" s="31"/>
      <c r="I22" s="32"/>
      <c r="J22" s="33"/>
      <c r="K22" s="31"/>
      <c r="L22" s="31"/>
      <c r="M22" s="33"/>
      <c r="N22" s="31"/>
      <c r="O22" s="34"/>
      <c r="P22" s="31"/>
      <c r="Q22" s="31"/>
      <c r="R22" s="32"/>
      <c r="S22" s="33"/>
      <c r="T22" s="31"/>
      <c r="U22" s="31"/>
      <c r="V22" s="31"/>
      <c r="W22" s="31"/>
      <c r="X22" s="32"/>
      <c r="Y22" s="33"/>
      <c r="Z22" s="31"/>
      <c r="AA22" s="31"/>
      <c r="AB22" s="31"/>
      <c r="AC22" s="32"/>
      <c r="AD22" s="72"/>
      <c r="AE22" s="31"/>
      <c r="AF22" s="31"/>
      <c r="AG22" s="31"/>
      <c r="AH22" s="31"/>
      <c r="AI22" s="89"/>
    </row>
    <row r="23" spans="1:35" ht="15.75" customHeight="1" thickBot="1">
      <c r="A23" s="544">
        <v>4</v>
      </c>
      <c r="B23" s="545" t="s">
        <v>6</v>
      </c>
      <c r="C23" s="203">
        <v>1</v>
      </c>
      <c r="D23" s="282" t="s">
        <v>37</v>
      </c>
      <c r="E23" s="275" t="s">
        <v>78</v>
      </c>
      <c r="F23" s="275" t="s">
        <v>72</v>
      </c>
      <c r="G23" s="275" t="s">
        <v>72</v>
      </c>
      <c r="H23" s="275" t="s">
        <v>72</v>
      </c>
      <c r="I23" s="278" t="s">
        <v>36</v>
      </c>
      <c r="J23" s="277" t="s">
        <v>19</v>
      </c>
      <c r="K23" s="331" t="s">
        <v>77</v>
      </c>
      <c r="L23" s="275" t="s">
        <v>34</v>
      </c>
      <c r="M23" s="277" t="s">
        <v>34</v>
      </c>
      <c r="N23" s="505" t="s">
        <v>82</v>
      </c>
      <c r="O23" s="275" t="s">
        <v>34</v>
      </c>
      <c r="P23" s="275" t="s">
        <v>34</v>
      </c>
      <c r="Q23" s="275" t="s">
        <v>34</v>
      </c>
      <c r="R23" s="110" t="s">
        <v>34</v>
      </c>
      <c r="S23" s="277" t="s">
        <v>34</v>
      </c>
      <c r="T23" s="275" t="s">
        <v>34</v>
      </c>
      <c r="U23" s="275" t="s">
        <v>34</v>
      </c>
      <c r="V23" s="275" t="s">
        <v>34</v>
      </c>
      <c r="W23" s="275" t="s">
        <v>34</v>
      </c>
      <c r="X23" s="110" t="s">
        <v>34</v>
      </c>
      <c r="Y23" s="277" t="s">
        <v>34</v>
      </c>
      <c r="Z23" s="279" t="s">
        <v>38</v>
      </c>
      <c r="AA23" s="275" t="s">
        <v>34</v>
      </c>
      <c r="AB23" s="521" t="s">
        <v>18</v>
      </c>
      <c r="AC23" s="110" t="s">
        <v>34</v>
      </c>
      <c r="AD23" s="274" t="s">
        <v>34</v>
      </c>
      <c r="AE23" s="275" t="s">
        <v>34</v>
      </c>
      <c r="AF23" s="275" t="s">
        <v>34</v>
      </c>
      <c r="AG23" s="275" t="s">
        <v>34</v>
      </c>
      <c r="AH23" s="275" t="s">
        <v>34</v>
      </c>
      <c r="AI23" s="110" t="s">
        <v>34</v>
      </c>
    </row>
    <row r="24" spans="1:35" ht="15.75" customHeight="1" thickBot="1">
      <c r="A24" s="539"/>
      <c r="B24" s="540"/>
      <c r="C24" s="125">
        <v>2</v>
      </c>
      <c r="D24" s="126" t="s">
        <v>72</v>
      </c>
      <c r="E24" s="127" t="s">
        <v>37</v>
      </c>
      <c r="F24" s="128" t="s">
        <v>72</v>
      </c>
      <c r="G24" s="464" t="s">
        <v>76</v>
      </c>
      <c r="H24" s="128" t="s">
        <v>72</v>
      </c>
      <c r="I24" s="129" t="s">
        <v>72</v>
      </c>
      <c r="J24" s="130" t="s">
        <v>34</v>
      </c>
      <c r="K24" s="128" t="s">
        <v>34</v>
      </c>
      <c r="L24" s="128" t="s">
        <v>33</v>
      </c>
      <c r="M24" s="130" t="s">
        <v>33</v>
      </c>
      <c r="N24" s="128" t="s">
        <v>34</v>
      </c>
      <c r="O24" s="272" t="s">
        <v>82</v>
      </c>
      <c r="P24" s="128" t="s">
        <v>33</v>
      </c>
      <c r="Q24" s="128" t="s">
        <v>33</v>
      </c>
      <c r="R24" s="129" t="s">
        <v>33</v>
      </c>
      <c r="S24" s="130" t="s">
        <v>19</v>
      </c>
      <c r="T24" s="128" t="s">
        <v>33</v>
      </c>
      <c r="U24" s="131" t="s">
        <v>33</v>
      </c>
      <c r="V24" s="332" t="s">
        <v>77</v>
      </c>
      <c r="W24" s="128" t="s">
        <v>33</v>
      </c>
      <c r="X24" s="129" t="s">
        <v>33</v>
      </c>
      <c r="Y24" s="269" t="s">
        <v>38</v>
      </c>
      <c r="Z24" s="128" t="s">
        <v>34</v>
      </c>
      <c r="AA24" s="510" t="s">
        <v>18</v>
      </c>
      <c r="AB24" s="342" t="s">
        <v>34</v>
      </c>
      <c r="AC24" s="129" t="s">
        <v>33</v>
      </c>
      <c r="AD24" s="126" t="s">
        <v>33</v>
      </c>
      <c r="AE24" s="128" t="s">
        <v>33</v>
      </c>
      <c r="AF24" s="133" t="s">
        <v>36</v>
      </c>
      <c r="AG24" s="128" t="s">
        <v>33</v>
      </c>
      <c r="AH24" s="223" t="s">
        <v>33</v>
      </c>
      <c r="AI24" s="129" t="s">
        <v>33</v>
      </c>
    </row>
    <row r="25" spans="1:35" ht="15.75" customHeight="1" thickBot="1">
      <c r="A25" s="539"/>
      <c r="B25" s="540"/>
      <c r="C25" s="125">
        <v>3</v>
      </c>
      <c r="D25" s="126" t="s">
        <v>72</v>
      </c>
      <c r="E25" s="128" t="s">
        <v>72</v>
      </c>
      <c r="F25" s="127" t="s">
        <v>37</v>
      </c>
      <c r="G25" s="128" t="s">
        <v>72</v>
      </c>
      <c r="H25" s="464" t="s">
        <v>76</v>
      </c>
      <c r="I25" s="129" t="s">
        <v>72</v>
      </c>
      <c r="J25" s="130" t="s">
        <v>33</v>
      </c>
      <c r="K25" s="128" t="s">
        <v>33</v>
      </c>
      <c r="L25" s="272" t="s">
        <v>82</v>
      </c>
      <c r="M25" s="130" t="s">
        <v>19</v>
      </c>
      <c r="N25" s="128" t="s">
        <v>33</v>
      </c>
      <c r="O25" s="128" t="s">
        <v>33</v>
      </c>
      <c r="P25" s="133" t="s">
        <v>36</v>
      </c>
      <c r="Q25" s="128" t="s">
        <v>86</v>
      </c>
      <c r="R25" s="129" t="s">
        <v>86</v>
      </c>
      <c r="S25" s="130" t="s">
        <v>33</v>
      </c>
      <c r="T25" s="332" t="s">
        <v>77</v>
      </c>
      <c r="U25" s="128" t="s">
        <v>86</v>
      </c>
      <c r="V25" s="128" t="s">
        <v>33</v>
      </c>
      <c r="W25" s="332" t="s">
        <v>77</v>
      </c>
      <c r="X25" s="129" t="s">
        <v>86</v>
      </c>
      <c r="Y25" s="130" t="s">
        <v>33</v>
      </c>
      <c r="Z25" s="128" t="s">
        <v>33</v>
      </c>
      <c r="AA25" s="128" t="s">
        <v>33</v>
      </c>
      <c r="AB25" s="128" t="s">
        <v>33</v>
      </c>
      <c r="AC25" s="134" t="s">
        <v>38</v>
      </c>
      <c r="AD25" s="126" t="s">
        <v>89</v>
      </c>
      <c r="AE25" s="128" t="s">
        <v>89</v>
      </c>
      <c r="AF25" s="128" t="s">
        <v>33</v>
      </c>
      <c r="AG25" s="133" t="s">
        <v>38</v>
      </c>
      <c r="AH25" s="522" t="s">
        <v>18</v>
      </c>
      <c r="AI25" s="129" t="s">
        <v>89</v>
      </c>
    </row>
    <row r="26" spans="1:35" ht="27.75" customHeight="1" thickBot="1">
      <c r="A26" s="539"/>
      <c r="B26" s="541"/>
      <c r="C26" s="204">
        <v>4</v>
      </c>
      <c r="D26" s="507" t="s">
        <v>83</v>
      </c>
      <c r="E26" s="194" t="s">
        <v>72</v>
      </c>
      <c r="F26" s="194" t="s">
        <v>81</v>
      </c>
      <c r="G26" s="195" t="s">
        <v>37</v>
      </c>
      <c r="H26" s="196" t="s">
        <v>83</v>
      </c>
      <c r="I26" s="465" t="s">
        <v>76</v>
      </c>
      <c r="J26" s="507" t="s">
        <v>83</v>
      </c>
      <c r="K26" s="194" t="s">
        <v>19</v>
      </c>
      <c r="L26" s="196" t="s">
        <v>86</v>
      </c>
      <c r="M26" s="196" t="s">
        <v>83</v>
      </c>
      <c r="N26" s="196" t="s">
        <v>86</v>
      </c>
      <c r="O26" s="196" t="s">
        <v>86</v>
      </c>
      <c r="P26" s="194" t="s">
        <v>86</v>
      </c>
      <c r="Q26" s="195" t="s">
        <v>36</v>
      </c>
      <c r="R26" s="273" t="s">
        <v>82</v>
      </c>
      <c r="S26" s="341" t="s">
        <v>77</v>
      </c>
      <c r="T26" s="196" t="s">
        <v>86</v>
      </c>
      <c r="U26" s="523" t="s">
        <v>18</v>
      </c>
      <c r="V26" s="194" t="s">
        <v>86</v>
      </c>
      <c r="W26" s="194" t="s">
        <v>86</v>
      </c>
      <c r="X26" s="333" t="s">
        <v>77</v>
      </c>
      <c r="Y26" s="224" t="s">
        <v>89</v>
      </c>
      <c r="Z26" s="194" t="s">
        <v>89</v>
      </c>
      <c r="AA26" s="194" t="s">
        <v>89</v>
      </c>
      <c r="AB26" s="194" t="s">
        <v>89</v>
      </c>
      <c r="AC26" s="197" t="s">
        <v>89</v>
      </c>
      <c r="AD26" s="270" t="s">
        <v>38</v>
      </c>
      <c r="AE26" s="194" t="s">
        <v>91</v>
      </c>
      <c r="AF26" s="194" t="s">
        <v>89</v>
      </c>
      <c r="AG26" s="194" t="s">
        <v>89</v>
      </c>
      <c r="AH26" s="194" t="s">
        <v>89</v>
      </c>
      <c r="AI26" s="442" t="s">
        <v>38</v>
      </c>
    </row>
    <row r="27" spans="1:35" ht="25.5" customHeight="1" thickBot="1">
      <c r="A27" s="539"/>
      <c r="B27" s="542" t="s">
        <v>7</v>
      </c>
      <c r="C27" s="23">
        <v>1</v>
      </c>
      <c r="D27" s="335" t="s">
        <v>82</v>
      </c>
      <c r="E27" s="327" t="s">
        <v>80</v>
      </c>
      <c r="F27" s="284" t="s">
        <v>74</v>
      </c>
      <c r="G27" s="284" t="s">
        <v>81</v>
      </c>
      <c r="H27" s="284" t="s">
        <v>19</v>
      </c>
      <c r="I27" s="301" t="s">
        <v>74</v>
      </c>
      <c r="J27" s="457" t="s">
        <v>79</v>
      </c>
      <c r="K27" s="284" t="s">
        <v>74</v>
      </c>
      <c r="L27" s="284" t="s">
        <v>74</v>
      </c>
      <c r="M27" s="496" t="s">
        <v>80</v>
      </c>
      <c r="N27" s="284" t="s">
        <v>74</v>
      </c>
      <c r="O27" s="491" t="s">
        <v>79</v>
      </c>
      <c r="P27" s="284" t="s">
        <v>74</v>
      </c>
      <c r="Q27" s="284" t="s">
        <v>73</v>
      </c>
      <c r="R27" s="301" t="s">
        <v>74</v>
      </c>
      <c r="S27" s="287" t="s">
        <v>37</v>
      </c>
      <c r="T27" s="284" t="s">
        <v>74</v>
      </c>
      <c r="U27" s="284" t="s">
        <v>74</v>
      </c>
      <c r="V27" s="524" t="s">
        <v>18</v>
      </c>
      <c r="W27" s="284" t="s">
        <v>74</v>
      </c>
      <c r="X27" s="301" t="s">
        <v>81</v>
      </c>
      <c r="Y27" s="285" t="s">
        <v>91</v>
      </c>
      <c r="Z27" s="284" t="s">
        <v>91</v>
      </c>
      <c r="AA27" s="284" t="s">
        <v>91</v>
      </c>
      <c r="AB27" s="289" t="s">
        <v>38</v>
      </c>
      <c r="AC27" s="286" t="s">
        <v>91</v>
      </c>
      <c r="AD27" s="506" t="s">
        <v>91</v>
      </c>
      <c r="AE27" s="317" t="s">
        <v>82</v>
      </c>
      <c r="AF27" s="284" t="s">
        <v>74</v>
      </c>
      <c r="AG27" s="284" t="s">
        <v>91</v>
      </c>
      <c r="AH27" s="284" t="s">
        <v>92</v>
      </c>
      <c r="AI27" s="297" t="s">
        <v>91</v>
      </c>
    </row>
    <row r="28" spans="1:35" ht="25.5" customHeight="1" thickBot="1">
      <c r="A28" s="539"/>
      <c r="B28" s="543"/>
      <c r="C28" s="24">
        <v>2</v>
      </c>
      <c r="D28" s="334" t="s">
        <v>80</v>
      </c>
      <c r="E28" s="292" t="s">
        <v>74</v>
      </c>
      <c r="F28" s="293" t="s">
        <v>83</v>
      </c>
      <c r="G28" s="292" t="s">
        <v>74</v>
      </c>
      <c r="H28" s="303" t="s">
        <v>36</v>
      </c>
      <c r="I28" s="472" t="s">
        <v>75</v>
      </c>
      <c r="J28" s="497" t="s">
        <v>80</v>
      </c>
      <c r="K28" s="293" t="s">
        <v>83</v>
      </c>
      <c r="L28" s="293" t="s">
        <v>83</v>
      </c>
      <c r="M28" s="457" t="s">
        <v>79</v>
      </c>
      <c r="N28" s="457" t="s">
        <v>79</v>
      </c>
      <c r="O28" s="292" t="s">
        <v>74</v>
      </c>
      <c r="P28" s="293" t="s">
        <v>83</v>
      </c>
      <c r="Q28" s="292" t="s">
        <v>74</v>
      </c>
      <c r="R28" s="301" t="s">
        <v>83</v>
      </c>
      <c r="S28" s="300" t="s">
        <v>74</v>
      </c>
      <c r="T28" s="298" t="s">
        <v>37</v>
      </c>
      <c r="U28" s="293" t="s">
        <v>19</v>
      </c>
      <c r="V28" s="292" t="s">
        <v>74</v>
      </c>
      <c r="W28" s="524" t="s">
        <v>18</v>
      </c>
      <c r="X28" s="301" t="s">
        <v>74</v>
      </c>
      <c r="Y28" s="296" t="s">
        <v>74</v>
      </c>
      <c r="Z28" s="293" t="s">
        <v>74</v>
      </c>
      <c r="AA28" s="293" t="s">
        <v>74</v>
      </c>
      <c r="AB28" s="292" t="s">
        <v>91</v>
      </c>
      <c r="AC28" s="297" t="s">
        <v>74</v>
      </c>
      <c r="AD28" s="296" t="s">
        <v>74</v>
      </c>
      <c r="AE28" s="293" t="s">
        <v>74</v>
      </c>
      <c r="AF28" s="317" t="s">
        <v>82</v>
      </c>
      <c r="AG28" s="293" t="s">
        <v>74</v>
      </c>
      <c r="AH28" s="293" t="s">
        <v>93</v>
      </c>
      <c r="AI28" s="297" t="s">
        <v>74</v>
      </c>
    </row>
    <row r="29" spans="1:35" ht="25.5" customHeight="1" thickBot="1">
      <c r="A29" s="539"/>
      <c r="B29" s="543"/>
      <c r="C29" s="24">
        <v>3</v>
      </c>
      <c r="D29" s="300" t="s">
        <v>74</v>
      </c>
      <c r="E29" s="293" t="s">
        <v>83</v>
      </c>
      <c r="F29" s="499" t="s">
        <v>80</v>
      </c>
      <c r="G29" s="293" t="s">
        <v>83</v>
      </c>
      <c r="H29" s="74" t="s">
        <v>74</v>
      </c>
      <c r="I29" s="301" t="s">
        <v>83</v>
      </c>
      <c r="J29" s="300" t="s">
        <v>74</v>
      </c>
      <c r="K29" s="458" t="s">
        <v>79</v>
      </c>
      <c r="L29" s="320" t="s">
        <v>80</v>
      </c>
      <c r="M29" s="293" t="s">
        <v>74</v>
      </c>
      <c r="N29" s="293" t="s">
        <v>83</v>
      </c>
      <c r="O29" s="293" t="s">
        <v>83</v>
      </c>
      <c r="P29" s="293" t="s">
        <v>19</v>
      </c>
      <c r="Q29" s="293" t="s">
        <v>83</v>
      </c>
      <c r="R29" s="481" t="s">
        <v>79</v>
      </c>
      <c r="S29" s="300" t="s">
        <v>83</v>
      </c>
      <c r="T29" s="293" t="s">
        <v>83</v>
      </c>
      <c r="U29" s="298" t="s">
        <v>37</v>
      </c>
      <c r="V29" s="293" t="s">
        <v>83</v>
      </c>
      <c r="W29" s="303" t="s">
        <v>36</v>
      </c>
      <c r="X29" s="301" t="s">
        <v>83</v>
      </c>
      <c r="Y29" s="314" t="s">
        <v>82</v>
      </c>
      <c r="Z29" s="293" t="s">
        <v>83</v>
      </c>
      <c r="AA29" s="298" t="s">
        <v>38</v>
      </c>
      <c r="AB29" s="292" t="s">
        <v>74</v>
      </c>
      <c r="AC29" s="525" t="s">
        <v>18</v>
      </c>
      <c r="AD29" s="300" t="s">
        <v>83</v>
      </c>
      <c r="AE29" s="293" t="s">
        <v>83</v>
      </c>
      <c r="AF29" s="293" t="s">
        <v>83</v>
      </c>
      <c r="AG29" s="317" t="s">
        <v>82</v>
      </c>
      <c r="AH29" s="293" t="s">
        <v>74</v>
      </c>
      <c r="AI29" s="301" t="s">
        <v>83</v>
      </c>
    </row>
    <row r="30" spans="1:35" ht="25.5" customHeight="1" thickBot="1">
      <c r="A30" s="539"/>
      <c r="B30" s="543"/>
      <c r="C30" s="24">
        <v>4</v>
      </c>
      <c r="D30" s="291"/>
      <c r="E30" s="292"/>
      <c r="F30" s="292"/>
      <c r="G30" s="292"/>
      <c r="H30" s="292"/>
      <c r="I30" s="297"/>
      <c r="J30" s="296"/>
      <c r="K30" s="292"/>
      <c r="L30" s="292"/>
      <c r="M30" s="296"/>
      <c r="N30" s="292"/>
      <c r="O30" s="304"/>
      <c r="P30" s="292"/>
      <c r="Q30" s="292"/>
      <c r="R30" s="297"/>
      <c r="S30" s="482" t="s">
        <v>76</v>
      </c>
      <c r="T30" s="524" t="s">
        <v>18</v>
      </c>
      <c r="U30" s="293" t="s">
        <v>83</v>
      </c>
      <c r="V30" s="298" t="s">
        <v>37</v>
      </c>
      <c r="W30" s="293" t="s">
        <v>83</v>
      </c>
      <c r="X30" s="459" t="s">
        <v>79</v>
      </c>
      <c r="Y30" s="300" t="s">
        <v>83</v>
      </c>
      <c r="Z30" s="295" t="s">
        <v>82</v>
      </c>
      <c r="AA30" s="293" t="s">
        <v>83</v>
      </c>
      <c r="AB30" s="293" t="s">
        <v>83</v>
      </c>
      <c r="AC30" s="301" t="s">
        <v>83</v>
      </c>
      <c r="AD30" s="477" t="s">
        <v>82</v>
      </c>
      <c r="AE30" s="303" t="s">
        <v>38</v>
      </c>
      <c r="AF30" s="338" t="s">
        <v>77</v>
      </c>
      <c r="AG30" s="293" t="s">
        <v>83</v>
      </c>
      <c r="AH30" s="293" t="s">
        <v>83</v>
      </c>
      <c r="AI30" s="329" t="s">
        <v>77</v>
      </c>
    </row>
    <row r="31" spans="1:35" ht="6" customHeight="1" thickBot="1">
      <c r="A31" s="539"/>
      <c r="B31" s="543"/>
      <c r="C31" s="18"/>
      <c r="D31" s="78"/>
      <c r="E31" s="79"/>
      <c r="F31" s="79"/>
      <c r="G31" s="79"/>
      <c r="H31" s="79"/>
      <c r="I31" s="80"/>
      <c r="J31" s="81"/>
      <c r="K31" s="79"/>
      <c r="L31" s="79"/>
      <c r="M31" s="81"/>
      <c r="N31" s="79"/>
      <c r="O31" s="82"/>
      <c r="P31" s="79"/>
      <c r="Q31" s="79"/>
      <c r="R31" s="80"/>
      <c r="S31" s="81"/>
      <c r="T31" s="79"/>
      <c r="U31" s="79"/>
      <c r="V31" s="79"/>
      <c r="W31" s="79"/>
      <c r="X31" s="80"/>
      <c r="Y31" s="81"/>
      <c r="Z31" s="79"/>
      <c r="AA31" s="79"/>
      <c r="AB31" s="79"/>
      <c r="AC31" s="80"/>
      <c r="AD31" s="78"/>
      <c r="AE31" s="79"/>
      <c r="AF31" s="79"/>
      <c r="AG31" s="79"/>
      <c r="AH31" s="79"/>
      <c r="AI31" s="89"/>
    </row>
    <row r="32" spans="1:35" ht="15.75" customHeight="1" thickBot="1">
      <c r="A32" s="539">
        <v>5</v>
      </c>
      <c r="B32" s="540" t="s">
        <v>6</v>
      </c>
      <c r="C32" s="203">
        <v>1</v>
      </c>
      <c r="D32" s="502" t="s">
        <v>77</v>
      </c>
      <c r="E32" s="275" t="s">
        <v>33</v>
      </c>
      <c r="F32" s="275" t="s">
        <v>72</v>
      </c>
      <c r="G32" s="275" t="s">
        <v>72</v>
      </c>
      <c r="H32" s="275" t="s">
        <v>72</v>
      </c>
      <c r="I32" s="110" t="s">
        <v>72</v>
      </c>
      <c r="J32" s="276" t="s">
        <v>37</v>
      </c>
      <c r="K32" s="275" t="s">
        <v>87</v>
      </c>
      <c r="L32" s="275" t="s">
        <v>87</v>
      </c>
      <c r="M32" s="501" t="s">
        <v>77</v>
      </c>
      <c r="N32" s="275" t="s">
        <v>87</v>
      </c>
      <c r="O32" s="275" t="s">
        <v>87</v>
      </c>
      <c r="P32" s="275" t="s">
        <v>87</v>
      </c>
      <c r="Q32" s="275" t="s">
        <v>87</v>
      </c>
      <c r="R32" s="278" t="s">
        <v>36</v>
      </c>
      <c r="S32" s="276" t="s">
        <v>38</v>
      </c>
      <c r="T32" s="486" t="s">
        <v>76</v>
      </c>
      <c r="U32" s="275" t="s">
        <v>87</v>
      </c>
      <c r="V32" s="275" t="s">
        <v>19</v>
      </c>
      <c r="W32" s="275" t="s">
        <v>87</v>
      </c>
      <c r="X32" s="110" t="s">
        <v>87</v>
      </c>
      <c r="Y32" s="277" t="s">
        <v>87</v>
      </c>
      <c r="Z32" s="275" t="s">
        <v>87</v>
      </c>
      <c r="AA32" s="275" t="s">
        <v>87</v>
      </c>
      <c r="AB32" s="521" t="s">
        <v>18</v>
      </c>
      <c r="AC32" s="110" t="s">
        <v>87</v>
      </c>
      <c r="AD32" s="277" t="s">
        <v>87</v>
      </c>
      <c r="AE32" s="275" t="s">
        <v>87</v>
      </c>
      <c r="AF32" s="275" t="s">
        <v>87</v>
      </c>
      <c r="AG32" s="275" t="s">
        <v>87</v>
      </c>
      <c r="AH32" s="275" t="s">
        <v>87</v>
      </c>
      <c r="AI32" s="110" t="s">
        <v>87</v>
      </c>
    </row>
    <row r="33" spans="1:35" ht="15.75" customHeight="1" thickBot="1">
      <c r="A33" s="539"/>
      <c r="B33" s="540"/>
      <c r="C33" s="125">
        <v>2</v>
      </c>
      <c r="D33" s="126" t="s">
        <v>33</v>
      </c>
      <c r="E33" s="332" t="s">
        <v>77</v>
      </c>
      <c r="F33" s="128" t="s">
        <v>72</v>
      </c>
      <c r="G33" s="128" t="s">
        <v>72</v>
      </c>
      <c r="H33" s="128" t="s">
        <v>72</v>
      </c>
      <c r="I33" s="129" t="s">
        <v>72</v>
      </c>
      <c r="J33" s="130" t="s">
        <v>87</v>
      </c>
      <c r="K33" s="128" t="s">
        <v>88</v>
      </c>
      <c r="L33" s="464" t="s">
        <v>76</v>
      </c>
      <c r="M33" s="130" t="s">
        <v>87</v>
      </c>
      <c r="N33" s="332" t="s">
        <v>77</v>
      </c>
      <c r="O33" s="128" t="s">
        <v>33</v>
      </c>
      <c r="P33" s="128" t="s">
        <v>33</v>
      </c>
      <c r="Q33" s="128" t="s">
        <v>33</v>
      </c>
      <c r="R33" s="129" t="s">
        <v>87</v>
      </c>
      <c r="S33" s="130" t="s">
        <v>87</v>
      </c>
      <c r="T33" s="128" t="s">
        <v>87</v>
      </c>
      <c r="U33" s="478" t="s">
        <v>76</v>
      </c>
      <c r="V33" s="128" t="s">
        <v>87</v>
      </c>
      <c r="W33" s="128" t="s">
        <v>19</v>
      </c>
      <c r="X33" s="129" t="s">
        <v>33</v>
      </c>
      <c r="Y33" s="269" t="s">
        <v>37</v>
      </c>
      <c r="Z33" s="128" t="s">
        <v>33</v>
      </c>
      <c r="AA33" s="128" t="s">
        <v>33</v>
      </c>
      <c r="AB33" s="128" t="s">
        <v>87</v>
      </c>
      <c r="AC33" s="134" t="s">
        <v>36</v>
      </c>
      <c r="AD33" s="126" t="s">
        <v>33</v>
      </c>
      <c r="AE33" s="510" t="s">
        <v>18</v>
      </c>
      <c r="AF33" s="128" t="s">
        <v>33</v>
      </c>
      <c r="AG33" s="128" t="s">
        <v>33</v>
      </c>
      <c r="AH33" s="128" t="s">
        <v>33</v>
      </c>
      <c r="AI33" s="135" t="s">
        <v>38</v>
      </c>
    </row>
    <row r="34" spans="1:35" ht="15.75" customHeight="1" thickBot="1">
      <c r="A34" s="539"/>
      <c r="B34" s="540"/>
      <c r="C34" s="125">
        <v>3</v>
      </c>
      <c r="D34" s="126" t="s">
        <v>72</v>
      </c>
      <c r="E34" s="128" t="s">
        <v>72</v>
      </c>
      <c r="F34" s="128" t="s">
        <v>33</v>
      </c>
      <c r="G34" s="128" t="s">
        <v>33</v>
      </c>
      <c r="H34" s="128" t="s">
        <v>33</v>
      </c>
      <c r="I34" s="129" t="s">
        <v>33</v>
      </c>
      <c r="J34" s="130" t="s">
        <v>33</v>
      </c>
      <c r="K34" s="128" t="s">
        <v>33</v>
      </c>
      <c r="L34" s="332" t="s">
        <v>77</v>
      </c>
      <c r="M34" s="130" t="s">
        <v>33</v>
      </c>
      <c r="N34" s="128" t="s">
        <v>33</v>
      </c>
      <c r="O34" s="332" t="s">
        <v>77</v>
      </c>
      <c r="P34" s="128" t="s">
        <v>88</v>
      </c>
      <c r="Q34" s="128" t="s">
        <v>88</v>
      </c>
      <c r="R34" s="129" t="s">
        <v>33</v>
      </c>
      <c r="S34" s="130" t="s">
        <v>33</v>
      </c>
      <c r="T34" s="128" t="s">
        <v>33</v>
      </c>
      <c r="U34" s="133" t="s">
        <v>38</v>
      </c>
      <c r="V34" s="128" t="s">
        <v>33</v>
      </c>
      <c r="W34" s="128" t="s">
        <v>33</v>
      </c>
      <c r="X34" s="129" t="s">
        <v>19</v>
      </c>
      <c r="Y34" s="130" t="s">
        <v>33</v>
      </c>
      <c r="Z34" s="133" t="s">
        <v>37</v>
      </c>
      <c r="AA34" s="478" t="s">
        <v>76</v>
      </c>
      <c r="AB34" s="223" t="s">
        <v>33</v>
      </c>
      <c r="AC34" s="526" t="s">
        <v>18</v>
      </c>
      <c r="AD34" s="126" t="s">
        <v>85</v>
      </c>
      <c r="AE34" s="128" t="s">
        <v>33</v>
      </c>
      <c r="AF34" s="478" t="s">
        <v>76</v>
      </c>
      <c r="AG34" s="133" t="s">
        <v>37</v>
      </c>
      <c r="AH34" s="128" t="s">
        <v>85</v>
      </c>
      <c r="AI34" s="268" t="s">
        <v>33</v>
      </c>
    </row>
    <row r="35" spans="1:35" ht="15.75" customHeight="1" thickBot="1">
      <c r="A35" s="539"/>
      <c r="B35" s="541"/>
      <c r="C35" s="204">
        <v>4</v>
      </c>
      <c r="D35" s="193" t="s">
        <v>72</v>
      </c>
      <c r="E35" s="194" t="s">
        <v>72</v>
      </c>
      <c r="F35" s="503" t="s">
        <v>77</v>
      </c>
      <c r="G35" s="194" t="s">
        <v>74</v>
      </c>
      <c r="H35" s="194" t="s">
        <v>81</v>
      </c>
      <c r="I35" s="197" t="s">
        <v>81</v>
      </c>
      <c r="J35" s="341" t="s">
        <v>77</v>
      </c>
      <c r="K35" s="194" t="s">
        <v>86</v>
      </c>
      <c r="L35" s="194" t="s">
        <v>33</v>
      </c>
      <c r="M35" s="224" t="s">
        <v>88</v>
      </c>
      <c r="N35" s="195" t="s">
        <v>37</v>
      </c>
      <c r="O35" s="195" t="s">
        <v>36</v>
      </c>
      <c r="P35" s="194" t="s">
        <v>78</v>
      </c>
      <c r="Q35" s="194" t="s">
        <v>78</v>
      </c>
      <c r="R35" s="197" t="s">
        <v>88</v>
      </c>
      <c r="S35" s="527" t="s">
        <v>18</v>
      </c>
      <c r="T35" s="194" t="s">
        <v>19</v>
      </c>
      <c r="U35" s="194" t="s">
        <v>33</v>
      </c>
      <c r="V35" s="194" t="s">
        <v>88</v>
      </c>
      <c r="W35" s="194" t="s">
        <v>78</v>
      </c>
      <c r="X35" s="197" t="s">
        <v>78</v>
      </c>
      <c r="Y35" s="224" t="s">
        <v>86</v>
      </c>
      <c r="Z35" s="194" t="s">
        <v>86</v>
      </c>
      <c r="AA35" s="194" t="s">
        <v>86</v>
      </c>
      <c r="AB35" s="194" t="s">
        <v>86</v>
      </c>
      <c r="AC35" s="197" t="s">
        <v>33</v>
      </c>
      <c r="AD35" s="492" t="s">
        <v>76</v>
      </c>
      <c r="AE35" s="194" t="s">
        <v>85</v>
      </c>
      <c r="AF35" s="194" t="s">
        <v>85</v>
      </c>
      <c r="AG35" s="194" t="s">
        <v>85</v>
      </c>
      <c r="AH35" s="195" t="s">
        <v>38</v>
      </c>
      <c r="AI35" s="121" t="s">
        <v>85</v>
      </c>
    </row>
    <row r="36" spans="1:35" ht="15.75" customHeight="1" thickBot="1" thickTop="1">
      <c r="A36" s="539"/>
      <c r="B36" s="542" t="s">
        <v>7</v>
      </c>
      <c r="C36" s="23">
        <v>1</v>
      </c>
      <c r="D36" s="471" t="s">
        <v>75</v>
      </c>
      <c r="E36" s="479" t="s">
        <v>79</v>
      </c>
      <c r="F36" s="284" t="s">
        <v>74</v>
      </c>
      <c r="G36" s="284" t="s">
        <v>74</v>
      </c>
      <c r="H36" s="284" t="s">
        <v>74</v>
      </c>
      <c r="I36" s="467" t="s">
        <v>79</v>
      </c>
      <c r="J36" s="305" t="s">
        <v>78</v>
      </c>
      <c r="K36" s="289" t="s">
        <v>37</v>
      </c>
      <c r="L36" s="284" t="s">
        <v>74</v>
      </c>
      <c r="M36" s="285" t="s">
        <v>74</v>
      </c>
      <c r="N36" s="284" t="s">
        <v>78</v>
      </c>
      <c r="O36" s="285" t="s">
        <v>19</v>
      </c>
      <c r="P36" s="327" t="s">
        <v>80</v>
      </c>
      <c r="Q36" s="284" t="s">
        <v>74</v>
      </c>
      <c r="R36" s="286" t="s">
        <v>74</v>
      </c>
      <c r="S36" s="285" t="s">
        <v>78</v>
      </c>
      <c r="T36" s="284" t="s">
        <v>81</v>
      </c>
      <c r="U36" s="284" t="s">
        <v>78</v>
      </c>
      <c r="V36" s="289" t="s">
        <v>38</v>
      </c>
      <c r="W36" s="289" t="s">
        <v>36</v>
      </c>
      <c r="X36" s="495" t="s">
        <v>80</v>
      </c>
      <c r="Y36" s="528" t="s">
        <v>18</v>
      </c>
      <c r="Z36" s="284" t="s">
        <v>92</v>
      </c>
      <c r="AA36" s="284" t="s">
        <v>92</v>
      </c>
      <c r="AB36" s="284" t="s">
        <v>92</v>
      </c>
      <c r="AC36" s="318" t="s">
        <v>92</v>
      </c>
      <c r="AD36" s="296" t="s">
        <v>92</v>
      </c>
      <c r="AE36" s="284" t="s">
        <v>92</v>
      </c>
      <c r="AF36" s="284" t="s">
        <v>91</v>
      </c>
      <c r="AG36" s="319" t="s">
        <v>92</v>
      </c>
      <c r="AH36" s="284" t="s">
        <v>91</v>
      </c>
      <c r="AI36" s="426" t="s">
        <v>82</v>
      </c>
    </row>
    <row r="37" spans="1:35" ht="15.75" customHeight="1" thickBot="1">
      <c r="A37" s="539"/>
      <c r="B37" s="543"/>
      <c r="C37" s="24">
        <v>2</v>
      </c>
      <c r="D37" s="480" t="s">
        <v>79</v>
      </c>
      <c r="E37" s="302" t="s">
        <v>75</v>
      </c>
      <c r="F37" s="292" t="s">
        <v>74</v>
      </c>
      <c r="G37" s="292" t="s">
        <v>19</v>
      </c>
      <c r="H37" s="468" t="s">
        <v>79</v>
      </c>
      <c r="I37" s="231" t="s">
        <v>74</v>
      </c>
      <c r="J37" s="296" t="s">
        <v>74</v>
      </c>
      <c r="K37" s="292" t="s">
        <v>74</v>
      </c>
      <c r="L37" s="298" t="s">
        <v>37</v>
      </c>
      <c r="M37" s="296" t="s">
        <v>74</v>
      </c>
      <c r="N37" s="292" t="s">
        <v>74</v>
      </c>
      <c r="O37" s="292" t="s">
        <v>74</v>
      </c>
      <c r="P37" s="302" t="s">
        <v>82</v>
      </c>
      <c r="Q37" s="320" t="s">
        <v>80</v>
      </c>
      <c r="R37" s="297" t="s">
        <v>74</v>
      </c>
      <c r="S37" s="296" t="s">
        <v>81</v>
      </c>
      <c r="T37" s="292" t="s">
        <v>74</v>
      </c>
      <c r="U37" s="292" t="s">
        <v>81</v>
      </c>
      <c r="V37" s="292" t="s">
        <v>74</v>
      </c>
      <c r="W37" s="320" t="s">
        <v>80</v>
      </c>
      <c r="X37" s="299" t="s">
        <v>36</v>
      </c>
      <c r="Y37" s="296" t="s">
        <v>92</v>
      </c>
      <c r="Z37" s="519" t="s">
        <v>18</v>
      </c>
      <c r="AA37" s="298" t="s">
        <v>38</v>
      </c>
      <c r="AB37" s="292" t="s">
        <v>74</v>
      </c>
      <c r="AC37" s="297" t="s">
        <v>91</v>
      </c>
      <c r="AD37" s="291" t="s">
        <v>93</v>
      </c>
      <c r="AE37" s="292" t="s">
        <v>74</v>
      </c>
      <c r="AF37" s="292" t="s">
        <v>92</v>
      </c>
      <c r="AG37" s="292" t="s">
        <v>74</v>
      </c>
      <c r="AH37" s="302" t="s">
        <v>82</v>
      </c>
      <c r="AI37" s="321" t="s">
        <v>92</v>
      </c>
    </row>
    <row r="38" spans="1:35" ht="15.75" customHeight="1" thickBot="1">
      <c r="A38" s="539"/>
      <c r="B38" s="543"/>
      <c r="C38" s="24">
        <v>3</v>
      </c>
      <c r="D38" s="291" t="s">
        <v>74</v>
      </c>
      <c r="E38" s="292" t="s">
        <v>74</v>
      </c>
      <c r="F38" s="468" t="s">
        <v>79</v>
      </c>
      <c r="G38" s="468" t="s">
        <v>79</v>
      </c>
      <c r="H38" s="302" t="s">
        <v>75</v>
      </c>
      <c r="I38" s="297" t="s">
        <v>19</v>
      </c>
      <c r="J38" s="296" t="s">
        <v>74</v>
      </c>
      <c r="K38" s="292" t="s">
        <v>74</v>
      </c>
      <c r="L38" s="292" t="s">
        <v>74</v>
      </c>
      <c r="M38" s="298" t="s">
        <v>37</v>
      </c>
      <c r="N38" s="292" t="s">
        <v>74</v>
      </c>
      <c r="O38" s="292" t="s">
        <v>74</v>
      </c>
      <c r="P38" s="292" t="s">
        <v>74</v>
      </c>
      <c r="Q38" s="302" t="s">
        <v>82</v>
      </c>
      <c r="R38" s="322" t="s">
        <v>80</v>
      </c>
      <c r="S38" s="294" t="s">
        <v>74</v>
      </c>
      <c r="T38" s="298" t="s">
        <v>38</v>
      </c>
      <c r="U38" s="508" t="s">
        <v>74</v>
      </c>
      <c r="V38" s="320" t="s">
        <v>80</v>
      </c>
      <c r="W38" s="292" t="s">
        <v>74</v>
      </c>
      <c r="X38" s="297" t="s">
        <v>74</v>
      </c>
      <c r="Y38" s="296" t="s">
        <v>74</v>
      </c>
      <c r="Z38" s="292" t="s">
        <v>74</v>
      </c>
      <c r="AA38" s="292" t="s">
        <v>74</v>
      </c>
      <c r="AB38" s="298" t="s">
        <v>36</v>
      </c>
      <c r="AC38" s="297" t="s">
        <v>74</v>
      </c>
      <c r="AD38" s="291" t="s">
        <v>74</v>
      </c>
      <c r="AE38" s="302" t="s">
        <v>82</v>
      </c>
      <c r="AF38" s="292" t="s">
        <v>74</v>
      </c>
      <c r="AG38" s="519" t="s">
        <v>18</v>
      </c>
      <c r="AH38" s="292" t="s">
        <v>74</v>
      </c>
      <c r="AI38" s="297" t="s">
        <v>74</v>
      </c>
    </row>
    <row r="39" spans="1:35" ht="6" customHeight="1" thickBot="1">
      <c r="A39" s="539"/>
      <c r="B39" s="543"/>
      <c r="C39" s="18"/>
      <c r="D39" s="78"/>
      <c r="E39" s="79"/>
      <c r="F39" s="79"/>
      <c r="G39" s="79"/>
      <c r="H39" s="283"/>
      <c r="I39" s="80"/>
      <c r="J39" s="81"/>
      <c r="K39" s="79"/>
      <c r="L39" s="79"/>
      <c r="M39" s="81"/>
      <c r="N39" s="79"/>
      <c r="O39" s="82"/>
      <c r="P39" s="79"/>
      <c r="Q39" s="79"/>
      <c r="R39" s="80"/>
      <c r="S39" s="81"/>
      <c r="T39" s="79"/>
      <c r="U39" s="79"/>
      <c r="V39" s="79"/>
      <c r="W39" s="79"/>
      <c r="X39" s="80"/>
      <c r="Y39" s="81"/>
      <c r="Z39" s="79"/>
      <c r="AA39" s="79"/>
      <c r="AB39" s="79"/>
      <c r="AC39" s="80"/>
      <c r="AD39" s="78"/>
      <c r="AE39" s="79"/>
      <c r="AF39" s="79"/>
      <c r="AG39" s="79"/>
      <c r="AH39" s="79"/>
      <c r="AI39" s="89"/>
    </row>
    <row r="40" spans="1:35" ht="15.75" customHeight="1" thickBot="1">
      <c r="A40" s="539">
        <v>6</v>
      </c>
      <c r="B40" s="540" t="s">
        <v>6</v>
      </c>
      <c r="C40" s="203">
        <v>1</v>
      </c>
      <c r="D40" s="274" t="s">
        <v>19</v>
      </c>
      <c r="E40" s="275" t="s">
        <v>33</v>
      </c>
      <c r="F40" s="275" t="s">
        <v>72</v>
      </c>
      <c r="G40" s="331" t="s">
        <v>77</v>
      </c>
      <c r="H40" s="275" t="s">
        <v>33</v>
      </c>
      <c r="I40" s="110" t="s">
        <v>72</v>
      </c>
      <c r="J40" s="277" t="s">
        <v>89</v>
      </c>
      <c r="K40" s="275" t="s">
        <v>89</v>
      </c>
      <c r="L40" s="275" t="s">
        <v>89</v>
      </c>
      <c r="M40" s="275" t="s">
        <v>89</v>
      </c>
      <c r="N40" s="275" t="s">
        <v>89</v>
      </c>
      <c r="O40" s="275" t="s">
        <v>89</v>
      </c>
      <c r="P40" s="275" t="s">
        <v>89</v>
      </c>
      <c r="Q40" s="505" t="s">
        <v>82</v>
      </c>
      <c r="R40" s="110" t="s">
        <v>89</v>
      </c>
      <c r="S40" s="277" t="s">
        <v>89</v>
      </c>
      <c r="T40" s="275" t="s">
        <v>89</v>
      </c>
      <c r="U40" s="521" t="s">
        <v>18</v>
      </c>
      <c r="V40" s="275" t="s">
        <v>89</v>
      </c>
      <c r="W40" s="275" t="s">
        <v>89</v>
      </c>
      <c r="X40" s="278" t="s">
        <v>38</v>
      </c>
      <c r="Y40" s="277" t="s">
        <v>89</v>
      </c>
      <c r="Z40" s="275" t="s">
        <v>89</v>
      </c>
      <c r="AA40" s="275" t="s">
        <v>89</v>
      </c>
      <c r="AB40" s="275" t="s">
        <v>89</v>
      </c>
      <c r="AC40" s="110" t="s">
        <v>89</v>
      </c>
      <c r="AD40" s="277" t="s">
        <v>89</v>
      </c>
      <c r="AE40" s="279" t="s">
        <v>37</v>
      </c>
      <c r="AF40" s="275" t="s">
        <v>89</v>
      </c>
      <c r="AG40" s="275" t="s">
        <v>89</v>
      </c>
      <c r="AH40" s="275" t="s">
        <v>89</v>
      </c>
      <c r="AI40" s="431" t="s">
        <v>36</v>
      </c>
    </row>
    <row r="41" spans="1:35" ht="15.75" customHeight="1" thickBot="1">
      <c r="A41" s="539"/>
      <c r="B41" s="540"/>
      <c r="C41" s="125">
        <v>2</v>
      </c>
      <c r="D41" s="126" t="s">
        <v>33</v>
      </c>
      <c r="E41" s="128" t="s">
        <v>19</v>
      </c>
      <c r="F41" s="128" t="s">
        <v>72</v>
      </c>
      <c r="G41" s="128" t="s">
        <v>33</v>
      </c>
      <c r="H41" s="332" t="s">
        <v>77</v>
      </c>
      <c r="I41" s="129" t="s">
        <v>72</v>
      </c>
      <c r="J41" s="130" t="s">
        <v>88</v>
      </c>
      <c r="K41" s="128" t="s">
        <v>33</v>
      </c>
      <c r="L41" s="128" t="s">
        <v>33</v>
      </c>
      <c r="M41" s="128" t="s">
        <v>33</v>
      </c>
      <c r="N41" s="128" t="s">
        <v>33</v>
      </c>
      <c r="O41" s="128" t="s">
        <v>88</v>
      </c>
      <c r="P41" s="272" t="s">
        <v>82</v>
      </c>
      <c r="Q41" s="128" t="s">
        <v>89</v>
      </c>
      <c r="R41" s="129" t="s">
        <v>33</v>
      </c>
      <c r="S41" s="336" t="s">
        <v>82</v>
      </c>
      <c r="T41" s="128" t="s">
        <v>33</v>
      </c>
      <c r="U41" s="128" t="s">
        <v>89</v>
      </c>
      <c r="V41" s="128" t="s">
        <v>33</v>
      </c>
      <c r="W41" s="272" t="s">
        <v>82</v>
      </c>
      <c r="X41" s="129" t="s">
        <v>89</v>
      </c>
      <c r="Y41" s="130" t="s">
        <v>33</v>
      </c>
      <c r="Z41" s="478" t="s">
        <v>76</v>
      </c>
      <c r="AA41" s="510" t="s">
        <v>18</v>
      </c>
      <c r="AB41" s="128" t="s">
        <v>33</v>
      </c>
      <c r="AC41" s="134" t="s">
        <v>38</v>
      </c>
      <c r="AD41" s="428" t="s">
        <v>37</v>
      </c>
      <c r="AE41" s="128" t="s">
        <v>89</v>
      </c>
      <c r="AF41" s="128" t="s">
        <v>33</v>
      </c>
      <c r="AG41" s="128" t="s">
        <v>33</v>
      </c>
      <c r="AH41" s="133" t="s">
        <v>36</v>
      </c>
      <c r="AI41" s="114" t="s">
        <v>89</v>
      </c>
    </row>
    <row r="42" spans="1:35" ht="15.75" customHeight="1" thickBot="1">
      <c r="A42" s="539"/>
      <c r="B42" s="540"/>
      <c r="C42" s="125">
        <v>3</v>
      </c>
      <c r="D42" s="126" t="s">
        <v>72</v>
      </c>
      <c r="E42" s="128" t="s">
        <v>72</v>
      </c>
      <c r="F42" s="128" t="s">
        <v>19</v>
      </c>
      <c r="G42" s="128" t="s">
        <v>72</v>
      </c>
      <c r="H42" s="128" t="s">
        <v>72</v>
      </c>
      <c r="I42" s="340" t="s">
        <v>77</v>
      </c>
      <c r="J42" s="130" t="s">
        <v>33</v>
      </c>
      <c r="K42" s="128" t="s">
        <v>78</v>
      </c>
      <c r="L42" s="128" t="s">
        <v>88</v>
      </c>
      <c r="M42" s="130" t="s">
        <v>86</v>
      </c>
      <c r="N42" s="128" t="s">
        <v>88</v>
      </c>
      <c r="O42" s="128" t="s">
        <v>33</v>
      </c>
      <c r="P42" s="128" t="s">
        <v>33</v>
      </c>
      <c r="Q42" s="128" t="s">
        <v>33</v>
      </c>
      <c r="R42" s="494" t="s">
        <v>82</v>
      </c>
      <c r="S42" s="130" t="s">
        <v>33</v>
      </c>
      <c r="T42" s="272" t="s">
        <v>82</v>
      </c>
      <c r="U42" s="133" t="s">
        <v>37</v>
      </c>
      <c r="V42" s="128" t="s">
        <v>78</v>
      </c>
      <c r="W42" s="128" t="s">
        <v>33</v>
      </c>
      <c r="X42" s="494" t="s">
        <v>82</v>
      </c>
      <c r="Y42" s="130" t="s">
        <v>91</v>
      </c>
      <c r="Z42" s="223" t="s">
        <v>33</v>
      </c>
      <c r="AA42" s="133" t="s">
        <v>36</v>
      </c>
      <c r="AB42" s="128" t="s">
        <v>91</v>
      </c>
      <c r="AC42" s="129" t="s">
        <v>33</v>
      </c>
      <c r="AD42" s="126" t="s">
        <v>33</v>
      </c>
      <c r="AE42" s="510" t="s">
        <v>18</v>
      </c>
      <c r="AF42" s="128" t="s">
        <v>91</v>
      </c>
      <c r="AG42" s="464" t="s">
        <v>76</v>
      </c>
      <c r="AH42" s="128" t="s">
        <v>33</v>
      </c>
      <c r="AI42" s="114" t="s">
        <v>33</v>
      </c>
    </row>
    <row r="43" spans="1:35" ht="15.75" customHeight="1" thickBot="1">
      <c r="A43" s="539"/>
      <c r="B43" s="541"/>
      <c r="C43" s="204">
        <v>4</v>
      </c>
      <c r="D43" s="193" t="s">
        <v>72</v>
      </c>
      <c r="E43" s="194" t="s">
        <v>72</v>
      </c>
      <c r="F43" s="194" t="s">
        <v>33</v>
      </c>
      <c r="G43" s="194" t="s">
        <v>72</v>
      </c>
      <c r="H43" s="194" t="s">
        <v>72</v>
      </c>
      <c r="I43" s="197" t="s">
        <v>33</v>
      </c>
      <c r="J43" s="224" t="s">
        <v>86</v>
      </c>
      <c r="K43" s="280" t="s">
        <v>82</v>
      </c>
      <c r="L43" s="194" t="s">
        <v>81</v>
      </c>
      <c r="M43" s="344" t="s">
        <v>78</v>
      </c>
      <c r="N43" s="194" t="s">
        <v>19</v>
      </c>
      <c r="O43" s="194" t="s">
        <v>86</v>
      </c>
      <c r="P43" s="194" t="s">
        <v>81</v>
      </c>
      <c r="Q43" s="194" t="s">
        <v>81</v>
      </c>
      <c r="R43" s="197" t="s">
        <v>78</v>
      </c>
      <c r="S43" s="224" t="s">
        <v>86</v>
      </c>
      <c r="T43" s="194" t="s">
        <v>78</v>
      </c>
      <c r="U43" s="194" t="s">
        <v>33</v>
      </c>
      <c r="V43" s="195" t="s">
        <v>37</v>
      </c>
      <c r="W43" s="281" t="s">
        <v>74</v>
      </c>
      <c r="X43" s="197" t="s">
        <v>33</v>
      </c>
      <c r="Y43" s="341" t="s">
        <v>77</v>
      </c>
      <c r="Z43" s="194" t="s">
        <v>91</v>
      </c>
      <c r="AA43" s="194" t="s">
        <v>33</v>
      </c>
      <c r="AB43" s="280" t="s">
        <v>82</v>
      </c>
      <c r="AC43" s="197" t="s">
        <v>86</v>
      </c>
      <c r="AD43" s="476" t="s">
        <v>82</v>
      </c>
      <c r="AE43" s="194" t="s">
        <v>33</v>
      </c>
      <c r="AF43" s="194" t="s">
        <v>93</v>
      </c>
      <c r="AG43" s="194" t="s">
        <v>91</v>
      </c>
      <c r="AH43" s="466" t="s">
        <v>76</v>
      </c>
      <c r="AI43" s="121" t="s">
        <v>91</v>
      </c>
    </row>
    <row r="44" spans="1:35" ht="15.75" customHeight="1" thickBot="1" thickTop="1">
      <c r="A44" s="539"/>
      <c r="B44" s="542" t="s">
        <v>7</v>
      </c>
      <c r="C44" s="23">
        <v>1</v>
      </c>
      <c r="D44" s="506" t="s">
        <v>74</v>
      </c>
      <c r="E44" s="284" t="s">
        <v>74</v>
      </c>
      <c r="F44" s="317" t="s">
        <v>75</v>
      </c>
      <c r="G44" s="284" t="s">
        <v>74</v>
      </c>
      <c r="H44" s="284" t="s">
        <v>74</v>
      </c>
      <c r="I44" s="286" t="s">
        <v>74</v>
      </c>
      <c r="J44" s="285" t="s">
        <v>81</v>
      </c>
      <c r="K44" s="284" t="s">
        <v>81</v>
      </c>
      <c r="L44" s="284" t="s">
        <v>74</v>
      </c>
      <c r="M44" s="288" t="s">
        <v>81</v>
      </c>
      <c r="N44" s="284" t="s">
        <v>81</v>
      </c>
      <c r="O44" s="323" t="s">
        <v>81</v>
      </c>
      <c r="P44" s="284" t="s">
        <v>74</v>
      </c>
      <c r="Q44" s="284" t="s">
        <v>74</v>
      </c>
      <c r="R44" s="286" t="s">
        <v>81</v>
      </c>
      <c r="S44" s="316" t="s">
        <v>80</v>
      </c>
      <c r="T44" s="284" t="s">
        <v>74</v>
      </c>
      <c r="U44" s="317" t="s">
        <v>82</v>
      </c>
      <c r="V44" s="284" t="s">
        <v>74</v>
      </c>
      <c r="W44" s="460" t="s">
        <v>79</v>
      </c>
      <c r="X44" s="509" t="s">
        <v>18</v>
      </c>
      <c r="Y44" s="506" t="s">
        <v>19</v>
      </c>
      <c r="Z44" s="292" t="s">
        <v>74</v>
      </c>
      <c r="AA44" s="284" t="s">
        <v>91</v>
      </c>
      <c r="AB44" s="479" t="s">
        <v>76</v>
      </c>
      <c r="AC44" s="297" t="s">
        <v>74</v>
      </c>
      <c r="AD44" s="506" t="s">
        <v>91</v>
      </c>
      <c r="AE44" s="284" t="s">
        <v>91</v>
      </c>
      <c r="AF44" s="289" t="s">
        <v>38</v>
      </c>
      <c r="AG44" s="284" t="s">
        <v>93</v>
      </c>
      <c r="AH44" s="284" t="s">
        <v>74</v>
      </c>
      <c r="AI44" s="308" t="s">
        <v>93</v>
      </c>
    </row>
    <row r="45" spans="1:35" ht="15.75" customHeight="1" thickBot="1">
      <c r="A45" s="539"/>
      <c r="B45" s="543"/>
      <c r="C45" s="24">
        <v>2</v>
      </c>
      <c r="D45" s="291" t="s">
        <v>74</v>
      </c>
      <c r="E45" s="292" t="s">
        <v>74</v>
      </c>
      <c r="F45" s="292" t="s">
        <v>74</v>
      </c>
      <c r="G45" s="302" t="s">
        <v>75</v>
      </c>
      <c r="H45" s="292" t="s">
        <v>74</v>
      </c>
      <c r="I45" s="297" t="s">
        <v>74</v>
      </c>
      <c r="J45" s="296" t="s">
        <v>74</v>
      </c>
      <c r="K45" s="292" t="s">
        <v>74</v>
      </c>
      <c r="L45" s="455" t="s">
        <v>79</v>
      </c>
      <c r="M45" s="296" t="s">
        <v>74</v>
      </c>
      <c r="N45" s="284" t="s">
        <v>74</v>
      </c>
      <c r="O45" s="292" t="s">
        <v>74</v>
      </c>
      <c r="P45" s="292" t="s">
        <v>74</v>
      </c>
      <c r="Q45" s="292" t="s">
        <v>74</v>
      </c>
      <c r="R45" s="297" t="s">
        <v>74</v>
      </c>
      <c r="S45" s="291" t="s">
        <v>74</v>
      </c>
      <c r="T45" s="320" t="s">
        <v>80</v>
      </c>
      <c r="U45" s="292" t="s">
        <v>74</v>
      </c>
      <c r="V45" s="302" t="s">
        <v>82</v>
      </c>
      <c r="W45" s="298" t="s">
        <v>38</v>
      </c>
      <c r="X45" s="297" t="s">
        <v>74</v>
      </c>
      <c r="Y45" s="296" t="s">
        <v>74</v>
      </c>
      <c r="Z45" s="292" t="s">
        <v>19</v>
      </c>
      <c r="AA45" s="292" t="s">
        <v>74</v>
      </c>
      <c r="AB45" s="292" t="s">
        <v>74</v>
      </c>
      <c r="AC45" s="485" t="s">
        <v>76</v>
      </c>
      <c r="AD45" s="296" t="s">
        <v>74</v>
      </c>
      <c r="AE45" s="284" t="s">
        <v>74</v>
      </c>
      <c r="AF45" s="284" t="s">
        <v>74</v>
      </c>
      <c r="AG45" s="284" t="s">
        <v>74</v>
      </c>
      <c r="AH45" s="519" t="s">
        <v>18</v>
      </c>
      <c r="AI45" s="297" t="s">
        <v>74</v>
      </c>
    </row>
    <row r="46" spans="1:35" ht="15.75" customHeight="1" thickBot="1">
      <c r="A46" s="539"/>
      <c r="B46" s="543"/>
      <c r="C46" s="24">
        <v>3</v>
      </c>
      <c r="D46" s="77" t="s">
        <v>84</v>
      </c>
      <c r="E46" s="73" t="s">
        <v>84</v>
      </c>
      <c r="F46" s="73" t="s">
        <v>84</v>
      </c>
      <c r="G46" s="73" t="s">
        <v>84</v>
      </c>
      <c r="H46" s="73" t="s">
        <v>84</v>
      </c>
      <c r="I46" s="75" t="s">
        <v>84</v>
      </c>
      <c r="J46" s="76" t="s">
        <v>84</v>
      </c>
      <c r="K46" s="73" t="s">
        <v>84</v>
      </c>
      <c r="L46" s="73" t="s">
        <v>84</v>
      </c>
      <c r="M46" s="76" t="s">
        <v>84</v>
      </c>
      <c r="N46" s="73" t="s">
        <v>84</v>
      </c>
      <c r="O46" s="73" t="s">
        <v>84</v>
      </c>
      <c r="P46" s="73" t="s">
        <v>84</v>
      </c>
      <c r="Q46" s="73" t="s">
        <v>84</v>
      </c>
      <c r="R46" s="75" t="s">
        <v>84</v>
      </c>
      <c r="S46" s="77" t="s">
        <v>84</v>
      </c>
      <c r="T46" s="73" t="s">
        <v>84</v>
      </c>
      <c r="U46" s="73" t="s">
        <v>84</v>
      </c>
      <c r="V46" s="73" t="s">
        <v>84</v>
      </c>
      <c r="W46" s="73" t="s">
        <v>84</v>
      </c>
      <c r="X46" s="75" t="s">
        <v>84</v>
      </c>
      <c r="Y46" s="76" t="s">
        <v>84</v>
      </c>
      <c r="Z46" s="73" t="s">
        <v>84</v>
      </c>
      <c r="AA46" s="73" t="s">
        <v>84</v>
      </c>
      <c r="AB46" s="73" t="s">
        <v>84</v>
      </c>
      <c r="AC46" s="75" t="s">
        <v>84</v>
      </c>
      <c r="AD46" s="77" t="s">
        <v>84</v>
      </c>
      <c r="AE46" s="73" t="s">
        <v>84</v>
      </c>
      <c r="AF46" s="73" t="s">
        <v>84</v>
      </c>
      <c r="AG46" s="73" t="s">
        <v>84</v>
      </c>
      <c r="AH46" s="73" t="s">
        <v>84</v>
      </c>
      <c r="AI46" s="35" t="s">
        <v>84</v>
      </c>
    </row>
    <row r="47" spans="1:35" ht="6" customHeight="1" thickBot="1">
      <c r="A47" s="539"/>
      <c r="B47" s="543"/>
      <c r="C47" s="18"/>
      <c r="D47" s="83"/>
      <c r="E47" s="84"/>
      <c r="F47" s="84"/>
      <c r="G47" s="84"/>
      <c r="H47" s="84"/>
      <c r="I47" s="232"/>
      <c r="J47" s="33"/>
      <c r="K47" s="85"/>
      <c r="L47" s="31"/>
      <c r="M47" s="86"/>
      <c r="N47" s="85"/>
      <c r="O47" s="87"/>
      <c r="P47" s="85"/>
      <c r="Q47" s="85"/>
      <c r="R47" s="32"/>
      <c r="S47" s="33"/>
      <c r="T47" s="31"/>
      <c r="U47" s="31"/>
      <c r="V47" s="31"/>
      <c r="W47" s="31"/>
      <c r="X47" s="32"/>
      <c r="Y47" s="33"/>
      <c r="Z47" s="31"/>
      <c r="AA47" s="31"/>
      <c r="AB47" s="31"/>
      <c r="AC47" s="32"/>
      <c r="AD47" s="72"/>
      <c r="AE47" s="31"/>
      <c r="AF47" s="31"/>
      <c r="AG47" s="31"/>
      <c r="AH47" s="31"/>
      <c r="AI47" s="90"/>
    </row>
    <row r="48" spans="1:35" ht="6" customHeight="1">
      <c r="A48" s="206"/>
      <c r="B48" s="207"/>
      <c r="C48" s="208"/>
      <c r="D48" s="209"/>
      <c r="E48" s="209"/>
      <c r="F48" s="209"/>
      <c r="G48" s="209"/>
      <c r="H48" s="209"/>
      <c r="I48" s="209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1"/>
    </row>
    <row r="49" spans="4:17" ht="15" customHeight="1">
      <c r="D49" s="140" t="s">
        <v>8</v>
      </c>
      <c r="E49" s="137"/>
      <c r="F49" s="137"/>
      <c r="G49" s="137"/>
      <c r="H49" s="137"/>
      <c r="I49" s="137"/>
      <c r="J49" s="137"/>
      <c r="K49" s="137"/>
      <c r="L49" s="137"/>
      <c r="M49" s="137"/>
      <c r="N49" s="138"/>
      <c r="O49" s="138"/>
      <c r="P49" s="16"/>
      <c r="Q49" s="16"/>
    </row>
    <row r="50" spans="4:15" ht="15.75"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</row>
    <row r="51" spans="5:6" ht="14.25">
      <c r="E51" s="2"/>
      <c r="F51" s="2"/>
    </row>
    <row r="52" ht="14.25">
      <c r="E52" s="2"/>
    </row>
  </sheetData>
  <sheetProtection/>
  <mergeCells count="20">
    <mergeCell ref="A32:A39"/>
    <mergeCell ref="B32:B35"/>
    <mergeCell ref="B36:B39"/>
    <mergeCell ref="A40:A47"/>
    <mergeCell ref="B40:B43"/>
    <mergeCell ref="B44:B47"/>
    <mergeCell ref="A14:A22"/>
    <mergeCell ref="B14:B17"/>
    <mergeCell ref="B18:B22"/>
    <mergeCell ref="A23:A31"/>
    <mergeCell ref="B23:B26"/>
    <mergeCell ref="B27:B31"/>
    <mergeCell ref="A1:G1"/>
    <mergeCell ref="H1:AI1"/>
    <mergeCell ref="A2:G2"/>
    <mergeCell ref="H2:AI2"/>
    <mergeCell ref="H3:AI3"/>
    <mergeCell ref="A5:A13"/>
    <mergeCell ref="B5:B8"/>
    <mergeCell ref="B9:B13"/>
  </mergeCells>
  <conditionalFormatting sqref="D5:E8">
    <cfRule type="iconSet" priority="1" dxfId="0">
      <iconSet iconSet="3TrafficLights1">
        <cfvo type="percent" val="0"/>
        <cfvo type="percent" val="33"/>
        <cfvo type="percent" val="67"/>
      </iconSet>
    </cfRule>
  </conditionalFormatting>
  <printOptions/>
  <pageMargins left="0" right="0" top="0" bottom="0" header="0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E2" sqref="E2:I2"/>
    </sheetView>
  </sheetViews>
  <sheetFormatPr defaultColWidth="9.00390625" defaultRowHeight="14.25"/>
  <cols>
    <col min="1" max="1" width="7.25390625" style="0" customWidth="1"/>
    <col min="2" max="2" width="6.25390625" style="0" customWidth="1"/>
    <col min="3" max="3" width="6.25390625" style="1" customWidth="1"/>
    <col min="4" max="9" width="10.875" style="1" customWidth="1"/>
  </cols>
  <sheetData>
    <row r="1" spans="1:9" ht="25.5" customHeight="1">
      <c r="A1" s="552" t="s">
        <v>0</v>
      </c>
      <c r="B1" s="552"/>
      <c r="C1" s="552"/>
      <c r="D1" s="552"/>
      <c r="E1" s="554" t="s">
        <v>45</v>
      </c>
      <c r="F1" s="554"/>
      <c r="G1" s="554"/>
      <c r="H1" s="554"/>
      <c r="I1" s="554"/>
    </row>
    <row r="2" spans="1:12" ht="15.75">
      <c r="A2" s="553" t="s">
        <v>2</v>
      </c>
      <c r="B2" s="553"/>
      <c r="C2" s="553"/>
      <c r="D2" s="553"/>
      <c r="E2" s="555" t="s">
        <v>155</v>
      </c>
      <c r="F2" s="555"/>
      <c r="G2" s="555"/>
      <c r="H2" s="555"/>
      <c r="I2" s="555"/>
      <c r="J2" s="679"/>
      <c r="K2" s="679"/>
      <c r="L2" s="679"/>
    </row>
    <row r="3" spans="1:9" ht="9.75" customHeight="1" thickBot="1">
      <c r="A3" s="9"/>
      <c r="B3" s="9"/>
      <c r="C3" s="2"/>
      <c r="D3" s="2"/>
      <c r="E3" s="2"/>
      <c r="F3" s="2"/>
      <c r="G3" s="2"/>
      <c r="H3" s="533"/>
      <c r="I3" s="533"/>
    </row>
    <row r="4" spans="1:9" ht="34.5" customHeight="1" thickBot="1">
      <c r="A4" s="36" t="s">
        <v>3</v>
      </c>
      <c r="B4" s="36" t="s">
        <v>4</v>
      </c>
      <c r="C4" s="36" t="s">
        <v>5</v>
      </c>
      <c r="D4" s="19" t="s">
        <v>39</v>
      </c>
      <c r="E4" s="20" t="s">
        <v>40</v>
      </c>
      <c r="F4" s="20" t="s">
        <v>41</v>
      </c>
      <c r="G4" s="20" t="s">
        <v>42</v>
      </c>
      <c r="H4" s="20" t="s">
        <v>43</v>
      </c>
      <c r="I4" s="427" t="s">
        <v>44</v>
      </c>
    </row>
    <row r="5" spans="1:9" ht="18" customHeight="1" thickBot="1">
      <c r="A5" s="548">
        <v>2</v>
      </c>
      <c r="B5" s="546" t="s">
        <v>6</v>
      </c>
      <c r="C5" s="37">
        <v>1</v>
      </c>
      <c r="D5" s="385" t="s">
        <v>32</v>
      </c>
      <c r="E5" s="351" t="s">
        <v>32</v>
      </c>
      <c r="F5" s="351" t="s">
        <v>32</v>
      </c>
      <c r="G5" s="386" t="s">
        <v>32</v>
      </c>
      <c r="H5" s="386" t="s">
        <v>32</v>
      </c>
      <c r="I5" s="387" t="s">
        <v>32</v>
      </c>
    </row>
    <row r="6" spans="1:9" ht="18" customHeight="1" thickBot="1">
      <c r="A6" s="548"/>
      <c r="B6" s="546"/>
      <c r="C6" s="38">
        <v>2</v>
      </c>
      <c r="D6" s="388" t="s">
        <v>33</v>
      </c>
      <c r="E6" s="355" t="s">
        <v>33</v>
      </c>
      <c r="F6" s="355" t="s">
        <v>33</v>
      </c>
      <c r="G6" s="389" t="s">
        <v>33</v>
      </c>
      <c r="H6" s="389" t="s">
        <v>33</v>
      </c>
      <c r="I6" s="390" t="s">
        <v>33</v>
      </c>
    </row>
    <row r="7" spans="1:9" ht="18" customHeight="1" thickBot="1">
      <c r="A7" s="548"/>
      <c r="B7" s="546"/>
      <c r="C7" s="38">
        <v>3</v>
      </c>
      <c r="D7" s="388" t="s">
        <v>72</v>
      </c>
      <c r="E7" s="355" t="s">
        <v>72</v>
      </c>
      <c r="F7" s="355" t="s">
        <v>72</v>
      </c>
      <c r="G7" s="389" t="s">
        <v>72</v>
      </c>
      <c r="H7" s="389" t="s">
        <v>72</v>
      </c>
      <c r="I7" s="390" t="s">
        <v>72</v>
      </c>
    </row>
    <row r="8" spans="1:9" ht="18" customHeight="1" thickBot="1">
      <c r="A8" s="548"/>
      <c r="B8" s="547"/>
      <c r="C8" s="39">
        <v>4</v>
      </c>
      <c r="D8" s="391" t="s">
        <v>72</v>
      </c>
      <c r="E8" s="361" t="s">
        <v>72</v>
      </c>
      <c r="F8" s="361" t="s">
        <v>72</v>
      </c>
      <c r="G8" s="392" t="s">
        <v>72</v>
      </c>
      <c r="H8" s="392" t="s">
        <v>72</v>
      </c>
      <c r="I8" s="393" t="s">
        <v>72</v>
      </c>
    </row>
    <row r="9" spans="1:10" ht="18" customHeight="1" thickBot="1">
      <c r="A9" s="548"/>
      <c r="B9" s="549" t="s">
        <v>7</v>
      </c>
      <c r="C9" s="40">
        <v>1</v>
      </c>
      <c r="D9" s="325" t="s">
        <v>37</v>
      </c>
      <c r="E9" s="284" t="s">
        <v>73</v>
      </c>
      <c r="F9" s="284" t="s">
        <v>73</v>
      </c>
      <c r="G9" s="284" t="s">
        <v>73</v>
      </c>
      <c r="H9" s="284" t="s">
        <v>73</v>
      </c>
      <c r="I9" s="290" t="s">
        <v>36</v>
      </c>
      <c r="J9" s="9"/>
    </row>
    <row r="10" spans="1:9" ht="18" customHeight="1" thickBot="1">
      <c r="A10" s="548"/>
      <c r="B10" s="550"/>
      <c r="C10" s="41">
        <v>2</v>
      </c>
      <c r="D10" s="291" t="s">
        <v>73</v>
      </c>
      <c r="E10" s="298" t="s">
        <v>37</v>
      </c>
      <c r="F10" s="292" t="s">
        <v>74</v>
      </c>
      <c r="G10" s="292" t="s">
        <v>74</v>
      </c>
      <c r="H10" s="293" t="s">
        <v>78</v>
      </c>
      <c r="I10" s="313" t="s">
        <v>82</v>
      </c>
    </row>
    <row r="11" spans="1:9" ht="18" customHeight="1" thickBot="1">
      <c r="A11" s="548"/>
      <c r="B11" s="550"/>
      <c r="C11" s="41">
        <v>3</v>
      </c>
      <c r="D11" s="300" t="s">
        <v>74</v>
      </c>
      <c r="E11" s="292" t="s">
        <v>74</v>
      </c>
      <c r="F11" s="298" t="s">
        <v>37</v>
      </c>
      <c r="G11" s="293" t="s">
        <v>83</v>
      </c>
      <c r="H11" s="292" t="s">
        <v>74</v>
      </c>
      <c r="I11" s="301" t="s">
        <v>74</v>
      </c>
    </row>
    <row r="12" spans="1:9" ht="18" customHeight="1" thickBot="1">
      <c r="A12" s="548"/>
      <c r="B12" s="550"/>
      <c r="C12" s="41">
        <v>4</v>
      </c>
      <c r="D12" s="300" t="s">
        <v>83</v>
      </c>
      <c r="E12" s="293" t="s">
        <v>83</v>
      </c>
      <c r="F12" s="293" t="s">
        <v>83</v>
      </c>
      <c r="G12" s="298" t="s">
        <v>37</v>
      </c>
      <c r="H12" s="293" t="s">
        <v>83</v>
      </c>
      <c r="I12" s="301" t="s">
        <v>83</v>
      </c>
    </row>
    <row r="13" spans="1:9" ht="9.75" customHeight="1" thickBot="1">
      <c r="A13" s="548"/>
      <c r="B13" s="550"/>
      <c r="C13" s="42"/>
      <c r="D13" s="72"/>
      <c r="E13" s="31"/>
      <c r="F13" s="31"/>
      <c r="G13" s="31"/>
      <c r="H13" s="31"/>
      <c r="I13" s="32"/>
    </row>
    <row r="14" spans="1:9" ht="18" customHeight="1" thickBot="1">
      <c r="A14" s="551">
        <v>3</v>
      </c>
      <c r="B14" s="546" t="s">
        <v>6</v>
      </c>
      <c r="C14" s="43">
        <v>1</v>
      </c>
      <c r="D14" s="385" t="s">
        <v>72</v>
      </c>
      <c r="E14" s="351" t="s">
        <v>33</v>
      </c>
      <c r="F14" s="351" t="s">
        <v>72</v>
      </c>
      <c r="G14" s="351" t="s">
        <v>72</v>
      </c>
      <c r="H14" s="351" t="s">
        <v>33</v>
      </c>
      <c r="I14" s="353" t="s">
        <v>72</v>
      </c>
    </row>
    <row r="15" spans="1:9" ht="18" customHeight="1" thickBot="1">
      <c r="A15" s="551"/>
      <c r="B15" s="546"/>
      <c r="C15" s="44">
        <v>2</v>
      </c>
      <c r="D15" s="388" t="s">
        <v>72</v>
      </c>
      <c r="E15" s="674" t="s">
        <v>76</v>
      </c>
      <c r="F15" s="674" t="s">
        <v>72</v>
      </c>
      <c r="G15" s="355" t="s">
        <v>72</v>
      </c>
      <c r="H15" s="394" t="s">
        <v>36</v>
      </c>
      <c r="I15" s="357" t="s">
        <v>72</v>
      </c>
    </row>
    <row r="16" spans="1:9" ht="18" customHeight="1" thickBot="1">
      <c r="A16" s="551"/>
      <c r="B16" s="546"/>
      <c r="C16" s="44">
        <v>3</v>
      </c>
      <c r="D16" s="674" t="s">
        <v>76</v>
      </c>
      <c r="E16" s="355" t="s">
        <v>72</v>
      </c>
      <c r="F16" s="355" t="s">
        <v>33</v>
      </c>
      <c r="G16" s="355" t="s">
        <v>33</v>
      </c>
      <c r="H16" s="355" t="s">
        <v>72</v>
      </c>
      <c r="I16" s="357" t="s">
        <v>33</v>
      </c>
    </row>
    <row r="17" spans="1:9" ht="18" customHeight="1" thickBot="1">
      <c r="A17" s="551"/>
      <c r="B17" s="547"/>
      <c r="C17" s="45">
        <v>4</v>
      </c>
      <c r="D17" s="675" t="s">
        <v>33</v>
      </c>
      <c r="E17" s="373" t="s">
        <v>72</v>
      </c>
      <c r="F17" s="676" t="s">
        <v>76</v>
      </c>
      <c r="G17" s="361" t="s">
        <v>78</v>
      </c>
      <c r="H17" s="361" t="s">
        <v>72</v>
      </c>
      <c r="I17" s="362" t="s">
        <v>73</v>
      </c>
    </row>
    <row r="18" spans="1:9" ht="18" customHeight="1" thickBot="1">
      <c r="A18" s="551"/>
      <c r="B18" s="549" t="s">
        <v>7</v>
      </c>
      <c r="C18" s="46">
        <v>1</v>
      </c>
      <c r="D18" s="305" t="s">
        <v>78</v>
      </c>
      <c r="E18" s="302" t="s">
        <v>82</v>
      </c>
      <c r="F18" s="306" t="s">
        <v>78</v>
      </c>
      <c r="G18" s="306" t="s">
        <v>74</v>
      </c>
      <c r="H18" s="306" t="s">
        <v>74</v>
      </c>
      <c r="I18" s="308" t="s">
        <v>78</v>
      </c>
    </row>
    <row r="19" spans="1:9" ht="18" customHeight="1" thickBot="1">
      <c r="A19" s="551"/>
      <c r="B19" s="550"/>
      <c r="C19" s="47">
        <v>2</v>
      </c>
      <c r="D19" s="291" t="s">
        <v>81</v>
      </c>
      <c r="E19" s="293" t="s">
        <v>81</v>
      </c>
      <c r="F19" s="302" t="s">
        <v>82</v>
      </c>
      <c r="G19" s="320" t="s">
        <v>80</v>
      </c>
      <c r="H19" s="293" t="s">
        <v>83</v>
      </c>
      <c r="I19" s="301" t="s">
        <v>74</v>
      </c>
    </row>
    <row r="20" spans="1:9" ht="18" customHeight="1" thickBot="1">
      <c r="A20" s="551"/>
      <c r="B20" s="550"/>
      <c r="C20" s="47">
        <v>3</v>
      </c>
      <c r="D20" s="300" t="s">
        <v>74</v>
      </c>
      <c r="E20" s="292" t="s">
        <v>74</v>
      </c>
      <c r="F20" s="292" t="s">
        <v>74</v>
      </c>
      <c r="G20" s="295" t="s">
        <v>82</v>
      </c>
      <c r="H20" s="499" t="s">
        <v>80</v>
      </c>
      <c r="I20" s="301" t="s">
        <v>83</v>
      </c>
    </row>
    <row r="21" spans="1:9" ht="18" customHeight="1" thickBot="1">
      <c r="A21" s="551"/>
      <c r="B21" s="550"/>
      <c r="C21" s="47">
        <v>4</v>
      </c>
      <c r="D21" s="300" t="s">
        <v>83</v>
      </c>
      <c r="E21" s="293" t="s">
        <v>83</v>
      </c>
      <c r="F21" s="293" t="s">
        <v>83</v>
      </c>
      <c r="G21" s="293" t="s">
        <v>83</v>
      </c>
      <c r="H21" s="295" t="s">
        <v>82</v>
      </c>
      <c r="I21" s="498" t="s">
        <v>80</v>
      </c>
    </row>
    <row r="22" spans="1:9" ht="9.75" customHeight="1" thickBot="1">
      <c r="A22" s="551"/>
      <c r="B22" s="550"/>
      <c r="C22" s="48"/>
      <c r="D22" s="72"/>
      <c r="E22" s="31"/>
      <c r="F22" s="31"/>
      <c r="G22" s="31"/>
      <c r="H22" s="31"/>
      <c r="I22" s="32"/>
    </row>
    <row r="23" spans="1:9" ht="18" customHeight="1" thickBot="1">
      <c r="A23" s="556">
        <v>4</v>
      </c>
      <c r="B23" s="557" t="s">
        <v>6</v>
      </c>
      <c r="C23" s="43">
        <v>1</v>
      </c>
      <c r="D23" s="396" t="s">
        <v>37</v>
      </c>
      <c r="E23" s="366" t="s">
        <v>78</v>
      </c>
      <c r="F23" s="366" t="s">
        <v>72</v>
      </c>
      <c r="G23" s="366" t="s">
        <v>72</v>
      </c>
      <c r="H23" s="366" t="s">
        <v>72</v>
      </c>
      <c r="I23" s="378" t="s">
        <v>36</v>
      </c>
    </row>
    <row r="24" spans="1:9" ht="18" customHeight="1" thickBot="1">
      <c r="A24" s="551"/>
      <c r="B24" s="546"/>
      <c r="C24" s="49">
        <v>2</v>
      </c>
      <c r="D24" s="348" t="s">
        <v>72</v>
      </c>
      <c r="E24" s="397" t="s">
        <v>37</v>
      </c>
      <c r="F24" s="365" t="s">
        <v>72</v>
      </c>
      <c r="G24" s="652" t="s">
        <v>76</v>
      </c>
      <c r="H24" s="365" t="s">
        <v>72</v>
      </c>
      <c r="I24" s="380" t="s">
        <v>72</v>
      </c>
    </row>
    <row r="25" spans="1:9" ht="18" customHeight="1" thickBot="1">
      <c r="A25" s="551"/>
      <c r="B25" s="546"/>
      <c r="C25" s="49">
        <v>3</v>
      </c>
      <c r="D25" s="348" t="s">
        <v>72</v>
      </c>
      <c r="E25" s="365" t="s">
        <v>72</v>
      </c>
      <c r="F25" s="397" t="s">
        <v>37</v>
      </c>
      <c r="G25" s="365" t="s">
        <v>72</v>
      </c>
      <c r="H25" s="652" t="s">
        <v>76</v>
      </c>
      <c r="I25" s="380" t="s">
        <v>72</v>
      </c>
    </row>
    <row r="26" spans="1:9" ht="18" customHeight="1" thickBot="1">
      <c r="A26" s="551"/>
      <c r="B26" s="547"/>
      <c r="C26" s="45">
        <v>4</v>
      </c>
      <c r="D26" s="672" t="s">
        <v>83</v>
      </c>
      <c r="E26" s="373" t="s">
        <v>72</v>
      </c>
      <c r="F26" s="373" t="s">
        <v>81</v>
      </c>
      <c r="G26" s="375" t="s">
        <v>37</v>
      </c>
      <c r="H26" s="374" t="s">
        <v>83</v>
      </c>
      <c r="I26" s="677" t="s">
        <v>76</v>
      </c>
    </row>
    <row r="27" spans="1:9" ht="18" customHeight="1" thickBot="1">
      <c r="A27" s="551"/>
      <c r="B27" s="549" t="s">
        <v>7</v>
      </c>
      <c r="C27" s="50">
        <v>1</v>
      </c>
      <c r="D27" s="335" t="s">
        <v>82</v>
      </c>
      <c r="E27" s="327" t="s">
        <v>80</v>
      </c>
      <c r="F27" s="284" t="s">
        <v>74</v>
      </c>
      <c r="G27" s="284" t="s">
        <v>81</v>
      </c>
      <c r="H27" s="284" t="s">
        <v>19</v>
      </c>
      <c r="I27" s="301" t="s">
        <v>74</v>
      </c>
    </row>
    <row r="28" spans="1:9" ht="18" customHeight="1" thickBot="1">
      <c r="A28" s="551"/>
      <c r="B28" s="550"/>
      <c r="C28" s="51">
        <v>2</v>
      </c>
      <c r="D28" s="334" t="s">
        <v>80</v>
      </c>
      <c r="E28" s="292" t="s">
        <v>74</v>
      </c>
      <c r="F28" s="293" t="s">
        <v>83</v>
      </c>
      <c r="G28" s="292" t="s">
        <v>74</v>
      </c>
      <c r="H28" s="303" t="s">
        <v>36</v>
      </c>
      <c r="I28" s="472" t="s">
        <v>75</v>
      </c>
    </row>
    <row r="29" spans="1:9" ht="18" customHeight="1" thickBot="1">
      <c r="A29" s="551"/>
      <c r="B29" s="550"/>
      <c r="C29" s="51">
        <v>3</v>
      </c>
      <c r="D29" s="300" t="s">
        <v>74</v>
      </c>
      <c r="E29" s="293" t="s">
        <v>83</v>
      </c>
      <c r="F29" s="499" t="s">
        <v>80</v>
      </c>
      <c r="G29" s="293" t="s">
        <v>83</v>
      </c>
      <c r="H29" s="74" t="s">
        <v>74</v>
      </c>
      <c r="I29" s="301" t="s">
        <v>83</v>
      </c>
    </row>
    <row r="30" spans="1:9" ht="18" customHeight="1" thickBot="1">
      <c r="A30" s="551"/>
      <c r="B30" s="550"/>
      <c r="C30" s="51">
        <v>4</v>
      </c>
      <c r="D30" s="291"/>
      <c r="E30" s="292"/>
      <c r="F30" s="292"/>
      <c r="G30" s="292"/>
      <c r="H30" s="292"/>
      <c r="I30" s="297"/>
    </row>
    <row r="31" spans="1:9" ht="9.75" customHeight="1" thickBot="1">
      <c r="A31" s="551"/>
      <c r="B31" s="550"/>
      <c r="C31" s="48"/>
      <c r="D31" s="78"/>
      <c r="E31" s="79"/>
      <c r="F31" s="79"/>
      <c r="G31" s="79"/>
      <c r="H31" s="79"/>
      <c r="I31" s="80"/>
    </row>
    <row r="32" spans="1:9" ht="18" customHeight="1" thickBot="1">
      <c r="A32" s="551">
        <v>5</v>
      </c>
      <c r="B32" s="546" t="s">
        <v>6</v>
      </c>
      <c r="C32" s="43">
        <v>1</v>
      </c>
      <c r="D32" s="678" t="s">
        <v>77</v>
      </c>
      <c r="E32" s="366" t="s">
        <v>33</v>
      </c>
      <c r="F32" s="366" t="s">
        <v>72</v>
      </c>
      <c r="G32" s="366" t="s">
        <v>72</v>
      </c>
      <c r="H32" s="366" t="s">
        <v>72</v>
      </c>
      <c r="I32" s="368" t="s">
        <v>72</v>
      </c>
    </row>
    <row r="33" spans="1:9" ht="18" customHeight="1" thickBot="1">
      <c r="A33" s="551"/>
      <c r="B33" s="546"/>
      <c r="C33" s="44">
        <v>2</v>
      </c>
      <c r="D33" s="348" t="s">
        <v>33</v>
      </c>
      <c r="E33" s="379" t="s">
        <v>77</v>
      </c>
      <c r="F33" s="365" t="s">
        <v>72</v>
      </c>
      <c r="G33" s="365" t="s">
        <v>72</v>
      </c>
      <c r="H33" s="365" t="s">
        <v>72</v>
      </c>
      <c r="I33" s="380" t="s">
        <v>72</v>
      </c>
    </row>
    <row r="34" spans="1:9" ht="18" customHeight="1" thickBot="1">
      <c r="A34" s="551"/>
      <c r="B34" s="546"/>
      <c r="C34" s="44">
        <v>3</v>
      </c>
      <c r="D34" s="348" t="s">
        <v>72</v>
      </c>
      <c r="E34" s="365" t="s">
        <v>72</v>
      </c>
      <c r="F34" s="365" t="s">
        <v>33</v>
      </c>
      <c r="G34" s="365" t="s">
        <v>33</v>
      </c>
      <c r="H34" s="365" t="s">
        <v>33</v>
      </c>
      <c r="I34" s="380" t="s">
        <v>33</v>
      </c>
    </row>
    <row r="35" spans="1:12" ht="18" customHeight="1" thickBot="1">
      <c r="A35" s="551"/>
      <c r="B35" s="547"/>
      <c r="C35" s="45">
        <v>4</v>
      </c>
      <c r="D35" s="398" t="s">
        <v>72</v>
      </c>
      <c r="E35" s="373" t="s">
        <v>72</v>
      </c>
      <c r="F35" s="425" t="s">
        <v>77</v>
      </c>
      <c r="G35" s="373" t="s">
        <v>74</v>
      </c>
      <c r="H35" s="373" t="s">
        <v>81</v>
      </c>
      <c r="I35" s="376" t="s">
        <v>81</v>
      </c>
      <c r="L35" s="9"/>
    </row>
    <row r="36" spans="1:9" ht="18" customHeight="1" thickBot="1">
      <c r="A36" s="551"/>
      <c r="B36" s="549" t="s">
        <v>7</v>
      </c>
      <c r="C36" s="46">
        <v>1</v>
      </c>
      <c r="D36" s="471" t="s">
        <v>75</v>
      </c>
      <c r="E36" s="479" t="s">
        <v>79</v>
      </c>
      <c r="F36" s="284" t="s">
        <v>74</v>
      </c>
      <c r="G36" s="284" t="s">
        <v>74</v>
      </c>
      <c r="H36" s="284" t="s">
        <v>74</v>
      </c>
      <c r="I36" s="467" t="s">
        <v>79</v>
      </c>
    </row>
    <row r="37" spans="1:9" ht="18" customHeight="1" thickBot="1">
      <c r="A37" s="551"/>
      <c r="B37" s="550"/>
      <c r="C37" s="47">
        <v>2</v>
      </c>
      <c r="D37" s="480" t="s">
        <v>79</v>
      </c>
      <c r="E37" s="302" t="s">
        <v>75</v>
      </c>
      <c r="F37" s="292" t="s">
        <v>74</v>
      </c>
      <c r="G37" s="292" t="s">
        <v>19</v>
      </c>
      <c r="H37" s="468" t="s">
        <v>79</v>
      </c>
      <c r="I37" s="231" t="s">
        <v>74</v>
      </c>
    </row>
    <row r="38" spans="1:9" ht="18" customHeight="1" thickBot="1">
      <c r="A38" s="551"/>
      <c r="B38" s="550"/>
      <c r="C38" s="47">
        <v>3</v>
      </c>
      <c r="D38" s="291" t="s">
        <v>74</v>
      </c>
      <c r="E38" s="292" t="s">
        <v>74</v>
      </c>
      <c r="F38" s="468" t="s">
        <v>79</v>
      </c>
      <c r="G38" s="468" t="s">
        <v>79</v>
      </c>
      <c r="H38" s="302" t="s">
        <v>75</v>
      </c>
      <c r="I38" s="297" t="s">
        <v>19</v>
      </c>
    </row>
    <row r="39" spans="1:9" ht="9.75" customHeight="1" thickBot="1">
      <c r="A39" s="551"/>
      <c r="B39" s="550"/>
      <c r="C39" s="48"/>
      <c r="D39" s="78"/>
      <c r="E39" s="79"/>
      <c r="F39" s="79"/>
      <c r="G39" s="79"/>
      <c r="H39" s="283"/>
      <c r="I39" s="80"/>
    </row>
    <row r="40" spans="1:9" ht="18" customHeight="1" thickBot="1">
      <c r="A40" s="551">
        <v>6</v>
      </c>
      <c r="B40" s="546" t="s">
        <v>6</v>
      </c>
      <c r="C40" s="345">
        <v>1</v>
      </c>
      <c r="D40" s="399" t="s">
        <v>19</v>
      </c>
      <c r="E40" s="366" t="s">
        <v>33</v>
      </c>
      <c r="F40" s="366" t="s">
        <v>72</v>
      </c>
      <c r="G40" s="382" t="s">
        <v>77</v>
      </c>
      <c r="H40" s="366" t="s">
        <v>33</v>
      </c>
      <c r="I40" s="368" t="s">
        <v>72</v>
      </c>
    </row>
    <row r="41" spans="1:9" ht="18" customHeight="1" thickBot="1">
      <c r="A41" s="551"/>
      <c r="B41" s="546"/>
      <c r="C41" s="346">
        <v>2</v>
      </c>
      <c r="D41" s="348" t="s">
        <v>33</v>
      </c>
      <c r="E41" s="365" t="s">
        <v>19</v>
      </c>
      <c r="F41" s="365" t="s">
        <v>72</v>
      </c>
      <c r="G41" s="365" t="s">
        <v>33</v>
      </c>
      <c r="H41" s="379" t="s">
        <v>77</v>
      </c>
      <c r="I41" s="380" t="s">
        <v>72</v>
      </c>
    </row>
    <row r="42" spans="1:9" ht="18" customHeight="1" thickBot="1">
      <c r="A42" s="551"/>
      <c r="B42" s="546"/>
      <c r="C42" s="346">
        <v>3</v>
      </c>
      <c r="D42" s="348" t="s">
        <v>72</v>
      </c>
      <c r="E42" s="365" t="s">
        <v>72</v>
      </c>
      <c r="F42" s="365" t="s">
        <v>19</v>
      </c>
      <c r="G42" s="365" t="s">
        <v>72</v>
      </c>
      <c r="H42" s="365" t="s">
        <v>72</v>
      </c>
      <c r="I42" s="369" t="s">
        <v>77</v>
      </c>
    </row>
    <row r="43" spans="1:9" ht="18" customHeight="1" thickBot="1">
      <c r="A43" s="551"/>
      <c r="B43" s="547"/>
      <c r="C43" s="347">
        <v>4</v>
      </c>
      <c r="D43" s="398" t="s">
        <v>72</v>
      </c>
      <c r="E43" s="373" t="s">
        <v>72</v>
      </c>
      <c r="F43" s="373" t="s">
        <v>33</v>
      </c>
      <c r="G43" s="373" t="s">
        <v>72</v>
      </c>
      <c r="H43" s="373" t="s">
        <v>72</v>
      </c>
      <c r="I43" s="376" t="s">
        <v>33</v>
      </c>
    </row>
    <row r="44" spans="1:9" ht="18" customHeight="1" thickBot="1">
      <c r="A44" s="551"/>
      <c r="B44" s="549" t="s">
        <v>7</v>
      </c>
      <c r="C44" s="46">
        <v>1</v>
      </c>
      <c r="D44" s="506" t="s">
        <v>74</v>
      </c>
      <c r="E44" s="284" t="s">
        <v>74</v>
      </c>
      <c r="F44" s="317" t="s">
        <v>75</v>
      </c>
      <c r="G44" s="284" t="s">
        <v>74</v>
      </c>
      <c r="H44" s="284" t="s">
        <v>74</v>
      </c>
      <c r="I44" s="286" t="s">
        <v>74</v>
      </c>
    </row>
    <row r="45" spans="1:9" ht="18" customHeight="1" thickBot="1">
      <c r="A45" s="551"/>
      <c r="B45" s="550"/>
      <c r="C45" s="47">
        <v>2</v>
      </c>
      <c r="D45" s="291" t="s">
        <v>74</v>
      </c>
      <c r="E45" s="292" t="s">
        <v>74</v>
      </c>
      <c r="F45" s="292" t="s">
        <v>74</v>
      </c>
      <c r="G45" s="302" t="s">
        <v>75</v>
      </c>
      <c r="H45" s="292" t="s">
        <v>74</v>
      </c>
      <c r="I45" s="297" t="s">
        <v>74</v>
      </c>
    </row>
    <row r="46" spans="1:9" ht="18" customHeight="1" thickBot="1">
      <c r="A46" s="551"/>
      <c r="B46" s="550"/>
      <c r="C46" s="47">
        <v>3</v>
      </c>
      <c r="D46" s="77" t="s">
        <v>84</v>
      </c>
      <c r="E46" s="73" t="s">
        <v>84</v>
      </c>
      <c r="F46" s="73" t="s">
        <v>84</v>
      </c>
      <c r="G46" s="73" t="s">
        <v>84</v>
      </c>
      <c r="H46" s="73" t="s">
        <v>84</v>
      </c>
      <c r="I46" s="75" t="s">
        <v>84</v>
      </c>
    </row>
    <row r="47" spans="1:9" ht="9.75" customHeight="1" thickBot="1">
      <c r="A47" s="551"/>
      <c r="B47" s="550"/>
      <c r="C47" s="48"/>
      <c r="D47" s="83"/>
      <c r="E47" s="84"/>
      <c r="F47" s="84"/>
      <c r="G47" s="84"/>
      <c r="H47" s="84"/>
      <c r="I47" s="232"/>
    </row>
    <row r="48" ht="9.75" customHeight="1">
      <c r="A48" s="54"/>
    </row>
    <row r="49" spans="4:9" ht="18.75">
      <c r="D49" s="15"/>
      <c r="E49" s="15"/>
      <c r="F49" s="15"/>
      <c r="G49" s="15"/>
      <c r="H49" s="15"/>
      <c r="I49" s="15"/>
    </row>
    <row r="51" spans="5:6" ht="14.25">
      <c r="E51" s="2"/>
      <c r="F51" s="2"/>
    </row>
    <row r="52" ht="14.25">
      <c r="E52" s="2"/>
    </row>
  </sheetData>
  <sheetProtection/>
  <mergeCells count="20">
    <mergeCell ref="A1:D1"/>
    <mergeCell ref="A2:D2"/>
    <mergeCell ref="E1:I1"/>
    <mergeCell ref="E2:I2"/>
    <mergeCell ref="H3:I3"/>
    <mergeCell ref="A40:A47"/>
    <mergeCell ref="B44:B47"/>
    <mergeCell ref="A23:A31"/>
    <mergeCell ref="B23:B26"/>
    <mergeCell ref="B27:B31"/>
    <mergeCell ref="B40:B43"/>
    <mergeCell ref="A5:A13"/>
    <mergeCell ref="B5:B8"/>
    <mergeCell ref="B9:B13"/>
    <mergeCell ref="A32:A39"/>
    <mergeCell ref="B32:B35"/>
    <mergeCell ref="B36:B39"/>
    <mergeCell ref="B14:B17"/>
    <mergeCell ref="B18:B22"/>
    <mergeCell ref="A14:A22"/>
  </mergeCells>
  <conditionalFormatting sqref="D5:E8">
    <cfRule type="iconSet" priority="1" dxfId="0">
      <iconSet iconSet="3TrafficLights1">
        <cfvo type="percent" val="0"/>
        <cfvo type="percent" val="33"/>
        <cfvo type="percent" val="67"/>
      </iconSet>
    </cfRule>
  </conditionalFormatting>
  <printOptions/>
  <pageMargins left="0.5" right="0.5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F2" sqref="F2:L2"/>
    </sheetView>
  </sheetViews>
  <sheetFormatPr defaultColWidth="9.00390625" defaultRowHeight="14.25"/>
  <cols>
    <col min="1" max="1" width="6.875" style="0" customWidth="1"/>
    <col min="2" max="2" width="6.625" style="0" customWidth="1"/>
    <col min="3" max="3" width="5.625" style="1" customWidth="1"/>
    <col min="4" max="9" width="7.875" style="1" customWidth="1"/>
    <col min="10" max="12" width="7.875" style="0" customWidth="1"/>
  </cols>
  <sheetData>
    <row r="1" spans="1:12" ht="25.5" customHeight="1">
      <c r="A1" s="552" t="s">
        <v>0</v>
      </c>
      <c r="B1" s="552"/>
      <c r="C1" s="552"/>
      <c r="D1" s="552"/>
      <c r="E1" s="552"/>
      <c r="F1" s="554" t="s">
        <v>49</v>
      </c>
      <c r="G1" s="554"/>
      <c r="H1" s="554"/>
      <c r="I1" s="554"/>
      <c r="J1" s="554"/>
      <c r="K1" s="554"/>
      <c r="L1" s="554"/>
    </row>
    <row r="2" spans="1:13" ht="15.75">
      <c r="A2" s="553" t="s">
        <v>2</v>
      </c>
      <c r="B2" s="553"/>
      <c r="C2" s="553"/>
      <c r="D2" s="553"/>
      <c r="E2" s="553"/>
      <c r="F2" s="555" t="s">
        <v>155</v>
      </c>
      <c r="G2" s="555"/>
      <c r="H2" s="555"/>
      <c r="I2" s="555"/>
      <c r="J2" s="555"/>
      <c r="K2" s="555"/>
      <c r="L2" s="555"/>
      <c r="M2" s="679"/>
    </row>
    <row r="3" spans="1:9" ht="9.75" customHeight="1" thickBot="1">
      <c r="A3" s="9"/>
      <c r="B3" s="9"/>
      <c r="C3" s="2"/>
      <c r="D3" s="2"/>
      <c r="E3" s="2"/>
      <c r="F3" s="2"/>
      <c r="G3" s="2"/>
      <c r="H3" s="568"/>
      <c r="I3" s="568"/>
    </row>
    <row r="4" spans="1:12" ht="34.5" customHeight="1" thickBot="1">
      <c r="A4" s="36" t="s">
        <v>3</v>
      </c>
      <c r="B4" s="36" t="s">
        <v>4</v>
      </c>
      <c r="C4" s="36" t="s">
        <v>5</v>
      </c>
      <c r="D4" s="30" t="s">
        <v>50</v>
      </c>
      <c r="E4" s="20" t="s">
        <v>51</v>
      </c>
      <c r="F4" s="20" t="s">
        <v>52</v>
      </c>
      <c r="G4" s="20" t="s">
        <v>53</v>
      </c>
      <c r="H4" s="22" t="s">
        <v>54</v>
      </c>
      <c r="I4" s="20" t="s">
        <v>55</v>
      </c>
      <c r="J4" s="20" t="s">
        <v>94</v>
      </c>
      <c r="K4" s="20" t="s">
        <v>95</v>
      </c>
      <c r="L4" s="349" t="s">
        <v>96</v>
      </c>
    </row>
    <row r="5" spans="1:12" ht="18" customHeight="1">
      <c r="A5" s="560">
        <v>2</v>
      </c>
      <c r="B5" s="563" t="s">
        <v>6</v>
      </c>
      <c r="C5" s="37">
        <v>1</v>
      </c>
      <c r="D5" s="350" t="s">
        <v>32</v>
      </c>
      <c r="E5" s="351" t="s">
        <v>32</v>
      </c>
      <c r="F5" s="351" t="s">
        <v>32</v>
      </c>
      <c r="G5" s="352" t="s">
        <v>32</v>
      </c>
      <c r="H5" s="351" t="s">
        <v>32</v>
      </c>
      <c r="I5" s="351" t="s">
        <v>32</v>
      </c>
      <c r="J5" s="351" t="s">
        <v>32</v>
      </c>
      <c r="K5" s="351" t="s">
        <v>32</v>
      </c>
      <c r="L5" s="353" t="s">
        <v>32</v>
      </c>
    </row>
    <row r="6" spans="1:12" ht="18" customHeight="1">
      <c r="A6" s="561"/>
      <c r="B6" s="564"/>
      <c r="C6" s="38">
        <v>2</v>
      </c>
      <c r="D6" s="354" t="s">
        <v>33</v>
      </c>
      <c r="E6" s="355" t="s">
        <v>33</v>
      </c>
      <c r="F6" s="355" t="s">
        <v>33</v>
      </c>
      <c r="G6" s="356" t="s">
        <v>33</v>
      </c>
      <c r="H6" s="355" t="s">
        <v>33</v>
      </c>
      <c r="I6" s="355" t="s">
        <v>33</v>
      </c>
      <c r="J6" s="355" t="s">
        <v>33</v>
      </c>
      <c r="K6" s="355" t="s">
        <v>33</v>
      </c>
      <c r="L6" s="357" t="s">
        <v>33</v>
      </c>
    </row>
    <row r="7" spans="1:12" ht="18" customHeight="1">
      <c r="A7" s="561"/>
      <c r="B7" s="564"/>
      <c r="C7" s="38">
        <v>3</v>
      </c>
      <c r="D7" s="354" t="s">
        <v>34</v>
      </c>
      <c r="E7" s="355" t="s">
        <v>34</v>
      </c>
      <c r="F7" s="355" t="s">
        <v>34</v>
      </c>
      <c r="G7" s="356" t="s">
        <v>34</v>
      </c>
      <c r="H7" s="355" t="s">
        <v>34</v>
      </c>
      <c r="I7" s="355" t="s">
        <v>34</v>
      </c>
      <c r="J7" s="355" t="s">
        <v>34</v>
      </c>
      <c r="K7" s="355" t="s">
        <v>34</v>
      </c>
      <c r="L7" s="357" t="s">
        <v>34</v>
      </c>
    </row>
    <row r="8" spans="1:12" ht="18" customHeight="1" thickBot="1">
      <c r="A8" s="561"/>
      <c r="B8" s="565"/>
      <c r="C8" s="39">
        <v>4</v>
      </c>
      <c r="D8" s="358" t="s">
        <v>34</v>
      </c>
      <c r="E8" s="359" t="s">
        <v>34</v>
      </c>
      <c r="F8" s="359" t="s">
        <v>34</v>
      </c>
      <c r="G8" s="360" t="s">
        <v>34</v>
      </c>
      <c r="H8" s="361" t="s">
        <v>34</v>
      </c>
      <c r="I8" s="361" t="s">
        <v>34</v>
      </c>
      <c r="J8" s="361" t="s">
        <v>34</v>
      </c>
      <c r="K8" s="361" t="s">
        <v>34</v>
      </c>
      <c r="L8" s="362" t="s">
        <v>34</v>
      </c>
    </row>
    <row r="9" spans="1:12" ht="18" customHeight="1" thickTop="1">
      <c r="A9" s="561"/>
      <c r="B9" s="558" t="s">
        <v>7</v>
      </c>
      <c r="C9" s="40">
        <v>1</v>
      </c>
      <c r="D9" s="324" t="s">
        <v>82</v>
      </c>
      <c r="E9" s="500" t="s">
        <v>80</v>
      </c>
      <c r="F9" s="288" t="s">
        <v>73</v>
      </c>
      <c r="G9" s="284" t="s">
        <v>73</v>
      </c>
      <c r="H9" s="479" t="s">
        <v>76</v>
      </c>
      <c r="I9" s="284" t="s">
        <v>73</v>
      </c>
      <c r="J9" s="284" t="s">
        <v>74</v>
      </c>
      <c r="K9" s="284" t="s">
        <v>74</v>
      </c>
      <c r="L9" s="286" t="s">
        <v>73</v>
      </c>
    </row>
    <row r="10" spans="1:12" ht="18" customHeight="1">
      <c r="A10" s="561"/>
      <c r="B10" s="559"/>
      <c r="C10" s="41">
        <v>2</v>
      </c>
      <c r="D10" s="291" t="s">
        <v>73</v>
      </c>
      <c r="E10" s="293" t="s">
        <v>73</v>
      </c>
      <c r="F10" s="292" t="s">
        <v>74</v>
      </c>
      <c r="G10" s="292" t="s">
        <v>74</v>
      </c>
      <c r="H10" s="293" t="s">
        <v>73</v>
      </c>
      <c r="I10" s="302" t="s">
        <v>82</v>
      </c>
      <c r="J10" s="468" t="s">
        <v>76</v>
      </c>
      <c r="K10" s="293" t="s">
        <v>83</v>
      </c>
      <c r="L10" s="301" t="s">
        <v>74</v>
      </c>
    </row>
    <row r="11" spans="1:12" ht="18" customHeight="1">
      <c r="A11" s="561"/>
      <c r="B11" s="559"/>
      <c r="C11" s="41">
        <v>3</v>
      </c>
      <c r="D11" s="300" t="s">
        <v>74</v>
      </c>
      <c r="E11" s="292" t="s">
        <v>74</v>
      </c>
      <c r="F11" s="302" t="s">
        <v>82</v>
      </c>
      <c r="G11" s="293" t="s">
        <v>83</v>
      </c>
      <c r="H11" s="292" t="s">
        <v>74</v>
      </c>
      <c r="I11" s="292" t="s">
        <v>74</v>
      </c>
      <c r="J11" s="298" t="s">
        <v>36</v>
      </c>
      <c r="K11" s="468" t="s">
        <v>76</v>
      </c>
      <c r="L11" s="301" t="s">
        <v>83</v>
      </c>
    </row>
    <row r="12" spans="1:12" ht="18" customHeight="1">
      <c r="A12" s="561"/>
      <c r="B12" s="559"/>
      <c r="C12" s="41">
        <v>4</v>
      </c>
      <c r="D12" s="300" t="s">
        <v>83</v>
      </c>
      <c r="E12" s="293" t="s">
        <v>83</v>
      </c>
      <c r="F12" s="293" t="s">
        <v>83</v>
      </c>
      <c r="G12" s="295" t="s">
        <v>82</v>
      </c>
      <c r="H12" s="293" t="s">
        <v>83</v>
      </c>
      <c r="I12" s="293" t="s">
        <v>83</v>
      </c>
      <c r="J12" s="293" t="s">
        <v>83</v>
      </c>
      <c r="K12" s="303" t="s">
        <v>36</v>
      </c>
      <c r="L12" s="481" t="s">
        <v>76</v>
      </c>
    </row>
    <row r="13" spans="1:12" ht="9.75" customHeight="1" thickBot="1">
      <c r="A13" s="562"/>
      <c r="B13" s="549"/>
      <c r="C13" s="42"/>
      <c r="D13" s="33"/>
      <c r="E13" s="31"/>
      <c r="F13" s="31"/>
      <c r="G13" s="33"/>
      <c r="H13" s="31"/>
      <c r="I13" s="34"/>
      <c r="J13" s="31"/>
      <c r="K13" s="31"/>
      <c r="L13" s="32"/>
    </row>
    <row r="14" spans="1:12" ht="18" customHeight="1">
      <c r="A14" s="566">
        <v>3</v>
      </c>
      <c r="B14" s="563" t="s">
        <v>6</v>
      </c>
      <c r="C14" s="43">
        <v>1</v>
      </c>
      <c r="D14" s="352" t="s">
        <v>85</v>
      </c>
      <c r="E14" s="351" t="s">
        <v>85</v>
      </c>
      <c r="F14" s="351" t="s">
        <v>19</v>
      </c>
      <c r="G14" s="352" t="s">
        <v>85</v>
      </c>
      <c r="H14" s="351" t="s">
        <v>85</v>
      </c>
      <c r="I14" s="667" t="s">
        <v>76</v>
      </c>
      <c r="J14" s="351" t="s">
        <v>85</v>
      </c>
      <c r="K14" s="351" t="s">
        <v>85</v>
      </c>
      <c r="L14" s="353" t="s">
        <v>85</v>
      </c>
    </row>
    <row r="15" spans="1:12" ht="18" customHeight="1">
      <c r="A15" s="567"/>
      <c r="B15" s="564"/>
      <c r="C15" s="44">
        <v>2</v>
      </c>
      <c r="D15" s="668" t="s">
        <v>76</v>
      </c>
      <c r="E15" s="355" t="s">
        <v>33</v>
      </c>
      <c r="F15" s="355" t="s">
        <v>85</v>
      </c>
      <c r="G15" s="356" t="s">
        <v>33</v>
      </c>
      <c r="H15" s="365" t="s">
        <v>33</v>
      </c>
      <c r="I15" s="365" t="s">
        <v>85</v>
      </c>
      <c r="J15" s="405" t="s">
        <v>77</v>
      </c>
      <c r="K15" s="355" t="s">
        <v>33</v>
      </c>
      <c r="L15" s="357" t="s">
        <v>33</v>
      </c>
    </row>
    <row r="16" spans="1:12" ht="18" customHeight="1">
      <c r="A16" s="567"/>
      <c r="B16" s="564"/>
      <c r="C16" s="44">
        <v>3</v>
      </c>
      <c r="D16" s="356" t="s">
        <v>33</v>
      </c>
      <c r="E16" s="355" t="s">
        <v>86</v>
      </c>
      <c r="F16" s="355" t="s">
        <v>33</v>
      </c>
      <c r="G16" s="668" t="s">
        <v>76</v>
      </c>
      <c r="H16" s="365" t="s">
        <v>86</v>
      </c>
      <c r="I16" s="383" t="s">
        <v>33</v>
      </c>
      <c r="J16" s="355" t="s">
        <v>33</v>
      </c>
      <c r="K16" s="405" t="s">
        <v>77</v>
      </c>
      <c r="L16" s="357" t="s">
        <v>86</v>
      </c>
    </row>
    <row r="17" spans="1:12" ht="18" customHeight="1" thickBot="1">
      <c r="A17" s="567"/>
      <c r="B17" s="565"/>
      <c r="C17" s="45">
        <v>4</v>
      </c>
      <c r="D17" s="360" t="s">
        <v>86</v>
      </c>
      <c r="E17" s="669" t="s">
        <v>76</v>
      </c>
      <c r="F17" s="361" t="s">
        <v>86</v>
      </c>
      <c r="G17" s="360" t="s">
        <v>86</v>
      </c>
      <c r="H17" s="417" t="s">
        <v>37</v>
      </c>
      <c r="I17" s="432" t="s">
        <v>36</v>
      </c>
      <c r="J17" s="361" t="s">
        <v>86</v>
      </c>
      <c r="K17" s="361" t="s">
        <v>86</v>
      </c>
      <c r="L17" s="670" t="s">
        <v>77</v>
      </c>
    </row>
    <row r="18" spans="1:12" ht="18" customHeight="1" thickTop="1">
      <c r="A18" s="567"/>
      <c r="B18" s="558" t="s">
        <v>7</v>
      </c>
      <c r="C18" s="46">
        <v>1</v>
      </c>
      <c r="D18" s="309" t="s">
        <v>37</v>
      </c>
      <c r="E18" s="307" t="s">
        <v>82</v>
      </c>
      <c r="F18" s="306" t="s">
        <v>78</v>
      </c>
      <c r="G18" s="310" t="s">
        <v>74</v>
      </c>
      <c r="H18" s="327" t="s">
        <v>80</v>
      </c>
      <c r="I18" s="327" t="s">
        <v>80</v>
      </c>
      <c r="J18" s="468" t="s">
        <v>79</v>
      </c>
      <c r="K18" s="306" t="s">
        <v>19</v>
      </c>
      <c r="L18" s="311" t="s">
        <v>36</v>
      </c>
    </row>
    <row r="19" spans="1:12" ht="18" customHeight="1">
      <c r="A19" s="567"/>
      <c r="B19" s="559"/>
      <c r="C19" s="47">
        <v>2</v>
      </c>
      <c r="D19" s="337" t="s">
        <v>82</v>
      </c>
      <c r="E19" s="298" t="s">
        <v>37</v>
      </c>
      <c r="F19" s="292" t="s">
        <v>74</v>
      </c>
      <c r="G19" s="293" t="s">
        <v>83</v>
      </c>
      <c r="H19" s="292" t="s">
        <v>74</v>
      </c>
      <c r="I19" s="293" t="s">
        <v>78</v>
      </c>
      <c r="J19" s="293" t="s">
        <v>73</v>
      </c>
      <c r="K19" s="483" t="s">
        <v>79</v>
      </c>
      <c r="L19" s="297" t="s">
        <v>19</v>
      </c>
    </row>
    <row r="20" spans="1:12" ht="18" customHeight="1">
      <c r="A20" s="567"/>
      <c r="B20" s="559"/>
      <c r="C20" s="47">
        <v>3</v>
      </c>
      <c r="D20" s="300" t="s">
        <v>74</v>
      </c>
      <c r="E20" s="292" t="s">
        <v>74</v>
      </c>
      <c r="F20" s="298" t="s">
        <v>37</v>
      </c>
      <c r="G20" s="295" t="s">
        <v>82</v>
      </c>
      <c r="H20" s="293" t="s">
        <v>83</v>
      </c>
      <c r="I20" s="292" t="s">
        <v>74</v>
      </c>
      <c r="J20" s="292" t="s">
        <v>74</v>
      </c>
      <c r="K20" s="292" t="s">
        <v>74</v>
      </c>
      <c r="L20" s="301" t="s">
        <v>74</v>
      </c>
    </row>
    <row r="21" spans="1:12" ht="18" customHeight="1">
      <c r="A21" s="567"/>
      <c r="B21" s="559"/>
      <c r="C21" s="47">
        <v>4</v>
      </c>
      <c r="D21" s="300" t="s">
        <v>83</v>
      </c>
      <c r="E21" s="293" t="s">
        <v>83</v>
      </c>
      <c r="F21" s="293" t="s">
        <v>83</v>
      </c>
      <c r="G21" s="315" t="s">
        <v>37</v>
      </c>
      <c r="H21" s="295" t="s">
        <v>82</v>
      </c>
      <c r="I21" s="293" t="s">
        <v>83</v>
      </c>
      <c r="J21" s="293" t="s">
        <v>83</v>
      </c>
      <c r="K21" s="293" t="s">
        <v>83</v>
      </c>
      <c r="L21" s="301" t="s">
        <v>83</v>
      </c>
    </row>
    <row r="22" spans="1:12" ht="9.75" customHeight="1" thickBot="1">
      <c r="A22" s="556"/>
      <c r="B22" s="549"/>
      <c r="C22" s="48"/>
      <c r="D22" s="33"/>
      <c r="E22" s="31"/>
      <c r="F22" s="31"/>
      <c r="G22" s="33"/>
      <c r="H22" s="31"/>
      <c r="I22" s="34"/>
      <c r="J22" s="31"/>
      <c r="K22" s="31"/>
      <c r="L22" s="32"/>
    </row>
    <row r="23" spans="1:12" ht="18" customHeight="1">
      <c r="A23" s="566">
        <v>4</v>
      </c>
      <c r="B23" s="563" t="s">
        <v>6</v>
      </c>
      <c r="C23" s="43">
        <v>1</v>
      </c>
      <c r="D23" s="367" t="s">
        <v>19</v>
      </c>
      <c r="E23" s="382" t="s">
        <v>77</v>
      </c>
      <c r="F23" s="366" t="s">
        <v>34</v>
      </c>
      <c r="G23" s="367" t="s">
        <v>34</v>
      </c>
      <c r="H23" s="671" t="s">
        <v>82</v>
      </c>
      <c r="I23" s="366" t="s">
        <v>34</v>
      </c>
      <c r="J23" s="366" t="s">
        <v>34</v>
      </c>
      <c r="K23" s="366" t="s">
        <v>34</v>
      </c>
      <c r="L23" s="368" t="s">
        <v>34</v>
      </c>
    </row>
    <row r="24" spans="1:12" ht="18" customHeight="1">
      <c r="A24" s="567"/>
      <c r="B24" s="564"/>
      <c r="C24" s="49">
        <v>2</v>
      </c>
      <c r="D24" s="370" t="s">
        <v>34</v>
      </c>
      <c r="E24" s="365" t="s">
        <v>34</v>
      </c>
      <c r="F24" s="365" t="s">
        <v>33</v>
      </c>
      <c r="G24" s="370" t="s">
        <v>33</v>
      </c>
      <c r="H24" s="365" t="s">
        <v>34</v>
      </c>
      <c r="I24" s="364" t="s">
        <v>82</v>
      </c>
      <c r="J24" s="365" t="s">
        <v>33</v>
      </c>
      <c r="K24" s="365" t="s">
        <v>33</v>
      </c>
      <c r="L24" s="380" t="s">
        <v>33</v>
      </c>
    </row>
    <row r="25" spans="1:12" ht="18" customHeight="1">
      <c r="A25" s="567"/>
      <c r="B25" s="564"/>
      <c r="C25" s="49">
        <v>3</v>
      </c>
      <c r="D25" s="370" t="s">
        <v>33</v>
      </c>
      <c r="E25" s="365" t="s">
        <v>33</v>
      </c>
      <c r="F25" s="364" t="s">
        <v>82</v>
      </c>
      <c r="G25" s="370" t="s">
        <v>19</v>
      </c>
      <c r="H25" s="365" t="s">
        <v>33</v>
      </c>
      <c r="I25" s="365" t="s">
        <v>33</v>
      </c>
      <c r="J25" s="371" t="s">
        <v>36</v>
      </c>
      <c r="K25" s="365" t="s">
        <v>86</v>
      </c>
      <c r="L25" s="380" t="s">
        <v>86</v>
      </c>
    </row>
    <row r="26" spans="1:12" ht="18" customHeight="1" thickBot="1">
      <c r="A26" s="567"/>
      <c r="B26" s="565"/>
      <c r="C26" s="45">
        <v>4</v>
      </c>
      <c r="D26" s="672" t="s">
        <v>83</v>
      </c>
      <c r="E26" s="373" t="s">
        <v>19</v>
      </c>
      <c r="F26" s="374" t="s">
        <v>86</v>
      </c>
      <c r="G26" s="374" t="s">
        <v>83</v>
      </c>
      <c r="H26" s="374" t="s">
        <v>86</v>
      </c>
      <c r="I26" s="374" t="s">
        <v>86</v>
      </c>
      <c r="J26" s="373" t="s">
        <v>86</v>
      </c>
      <c r="K26" s="375" t="s">
        <v>36</v>
      </c>
      <c r="L26" s="409" t="s">
        <v>82</v>
      </c>
    </row>
    <row r="27" spans="1:12" ht="18" customHeight="1" thickTop="1">
      <c r="A27" s="567"/>
      <c r="B27" s="558" t="s">
        <v>7</v>
      </c>
      <c r="C27" s="50">
        <v>1</v>
      </c>
      <c r="D27" s="457" t="s">
        <v>79</v>
      </c>
      <c r="E27" s="284" t="s">
        <v>74</v>
      </c>
      <c r="F27" s="284" t="s">
        <v>74</v>
      </c>
      <c r="G27" s="496" t="s">
        <v>80</v>
      </c>
      <c r="H27" s="284" t="s">
        <v>74</v>
      </c>
      <c r="I27" s="491" t="s">
        <v>79</v>
      </c>
      <c r="J27" s="284" t="s">
        <v>74</v>
      </c>
      <c r="K27" s="284" t="s">
        <v>73</v>
      </c>
      <c r="L27" s="301" t="s">
        <v>74</v>
      </c>
    </row>
    <row r="28" spans="1:12" ht="18" customHeight="1">
      <c r="A28" s="567"/>
      <c r="B28" s="559"/>
      <c r="C28" s="51">
        <v>2</v>
      </c>
      <c r="D28" s="497" t="s">
        <v>80</v>
      </c>
      <c r="E28" s="293" t="s">
        <v>83</v>
      </c>
      <c r="F28" s="293" t="s">
        <v>83</v>
      </c>
      <c r="G28" s="457" t="s">
        <v>79</v>
      </c>
      <c r="H28" s="457" t="s">
        <v>79</v>
      </c>
      <c r="I28" s="292" t="s">
        <v>74</v>
      </c>
      <c r="J28" s="293" t="s">
        <v>83</v>
      </c>
      <c r="K28" s="292" t="s">
        <v>74</v>
      </c>
      <c r="L28" s="301" t="s">
        <v>83</v>
      </c>
    </row>
    <row r="29" spans="1:12" ht="18" customHeight="1">
      <c r="A29" s="567"/>
      <c r="B29" s="559"/>
      <c r="C29" s="51">
        <v>3</v>
      </c>
      <c r="D29" s="300" t="s">
        <v>74</v>
      </c>
      <c r="E29" s="458" t="s">
        <v>79</v>
      </c>
      <c r="F29" s="320" t="s">
        <v>80</v>
      </c>
      <c r="G29" s="293" t="s">
        <v>74</v>
      </c>
      <c r="H29" s="293" t="s">
        <v>83</v>
      </c>
      <c r="I29" s="293" t="s">
        <v>83</v>
      </c>
      <c r="J29" s="293" t="s">
        <v>19</v>
      </c>
      <c r="K29" s="293" t="s">
        <v>83</v>
      </c>
      <c r="L29" s="481" t="s">
        <v>79</v>
      </c>
    </row>
    <row r="30" spans="1:12" ht="18" customHeight="1">
      <c r="A30" s="567"/>
      <c r="B30" s="559"/>
      <c r="C30" s="51">
        <v>4</v>
      </c>
      <c r="D30" s="296"/>
      <c r="E30" s="292"/>
      <c r="F30" s="292"/>
      <c r="G30" s="296"/>
      <c r="H30" s="292"/>
      <c r="I30" s="304"/>
      <c r="J30" s="292"/>
      <c r="K30" s="292"/>
      <c r="L30" s="297"/>
    </row>
    <row r="31" spans="1:12" ht="9.75" customHeight="1" thickBot="1">
      <c r="A31" s="556"/>
      <c r="B31" s="549"/>
      <c r="C31" s="48"/>
      <c r="D31" s="81"/>
      <c r="E31" s="79"/>
      <c r="F31" s="79"/>
      <c r="G31" s="81"/>
      <c r="H31" s="79"/>
      <c r="I31" s="82"/>
      <c r="J31" s="79"/>
      <c r="K31" s="79"/>
      <c r="L31" s="80"/>
    </row>
    <row r="32" spans="1:12" ht="18" customHeight="1">
      <c r="A32" s="566">
        <v>5</v>
      </c>
      <c r="B32" s="563" t="s">
        <v>6</v>
      </c>
      <c r="C32" s="43">
        <v>1</v>
      </c>
      <c r="D32" s="377" t="s">
        <v>37</v>
      </c>
      <c r="E32" s="366" t="s">
        <v>87</v>
      </c>
      <c r="F32" s="366" t="s">
        <v>87</v>
      </c>
      <c r="G32" s="673" t="s">
        <v>77</v>
      </c>
      <c r="H32" s="366" t="s">
        <v>87</v>
      </c>
      <c r="I32" s="366" t="s">
        <v>87</v>
      </c>
      <c r="J32" s="366" t="s">
        <v>87</v>
      </c>
      <c r="K32" s="366" t="s">
        <v>87</v>
      </c>
      <c r="L32" s="378" t="s">
        <v>36</v>
      </c>
    </row>
    <row r="33" spans="1:12" ht="18" customHeight="1">
      <c r="A33" s="567"/>
      <c r="B33" s="564"/>
      <c r="C33" s="44">
        <v>2</v>
      </c>
      <c r="D33" s="370" t="s">
        <v>87</v>
      </c>
      <c r="E33" s="365" t="s">
        <v>88</v>
      </c>
      <c r="F33" s="652" t="s">
        <v>76</v>
      </c>
      <c r="G33" s="370" t="s">
        <v>87</v>
      </c>
      <c r="H33" s="379" t="s">
        <v>77</v>
      </c>
      <c r="I33" s="365" t="s">
        <v>33</v>
      </c>
      <c r="J33" s="365" t="s">
        <v>33</v>
      </c>
      <c r="K33" s="365" t="s">
        <v>33</v>
      </c>
      <c r="L33" s="380" t="s">
        <v>87</v>
      </c>
    </row>
    <row r="34" spans="1:12" ht="18" customHeight="1">
      <c r="A34" s="567"/>
      <c r="B34" s="564"/>
      <c r="C34" s="44">
        <v>3</v>
      </c>
      <c r="D34" s="370" t="s">
        <v>33</v>
      </c>
      <c r="E34" s="365" t="s">
        <v>33</v>
      </c>
      <c r="F34" s="379" t="s">
        <v>77</v>
      </c>
      <c r="G34" s="370" t="s">
        <v>33</v>
      </c>
      <c r="H34" s="365" t="s">
        <v>33</v>
      </c>
      <c r="I34" s="379" t="s">
        <v>77</v>
      </c>
      <c r="J34" s="365" t="s">
        <v>88</v>
      </c>
      <c r="K34" s="365" t="s">
        <v>88</v>
      </c>
      <c r="L34" s="380" t="s">
        <v>33</v>
      </c>
    </row>
    <row r="35" spans="1:12" ht="18" customHeight="1" thickBot="1">
      <c r="A35" s="567"/>
      <c r="B35" s="565"/>
      <c r="C35" s="45">
        <v>4</v>
      </c>
      <c r="D35" s="408" t="s">
        <v>77</v>
      </c>
      <c r="E35" s="373" t="s">
        <v>86</v>
      </c>
      <c r="F35" s="373" t="s">
        <v>33</v>
      </c>
      <c r="G35" s="372" t="s">
        <v>88</v>
      </c>
      <c r="H35" s="375" t="s">
        <v>37</v>
      </c>
      <c r="I35" s="375" t="s">
        <v>36</v>
      </c>
      <c r="J35" s="373" t="s">
        <v>78</v>
      </c>
      <c r="K35" s="373" t="s">
        <v>78</v>
      </c>
      <c r="L35" s="376" t="s">
        <v>88</v>
      </c>
    </row>
    <row r="36" spans="1:12" ht="18" customHeight="1" thickTop="1">
      <c r="A36" s="567"/>
      <c r="B36" s="558" t="s">
        <v>7</v>
      </c>
      <c r="C36" s="46">
        <v>1</v>
      </c>
      <c r="D36" s="305" t="s">
        <v>78</v>
      </c>
      <c r="E36" s="289" t="s">
        <v>37</v>
      </c>
      <c r="F36" s="284" t="s">
        <v>74</v>
      </c>
      <c r="G36" s="285" t="s">
        <v>74</v>
      </c>
      <c r="H36" s="284" t="s">
        <v>78</v>
      </c>
      <c r="I36" s="285" t="s">
        <v>19</v>
      </c>
      <c r="J36" s="327" t="s">
        <v>80</v>
      </c>
      <c r="K36" s="284" t="s">
        <v>74</v>
      </c>
      <c r="L36" s="286" t="s">
        <v>74</v>
      </c>
    </row>
    <row r="37" spans="1:12" ht="18" customHeight="1">
      <c r="A37" s="567"/>
      <c r="B37" s="559"/>
      <c r="C37" s="47">
        <v>2</v>
      </c>
      <c r="D37" s="296" t="s">
        <v>74</v>
      </c>
      <c r="E37" s="292" t="s">
        <v>74</v>
      </c>
      <c r="F37" s="298" t="s">
        <v>37</v>
      </c>
      <c r="G37" s="296" t="s">
        <v>74</v>
      </c>
      <c r="H37" s="292" t="s">
        <v>74</v>
      </c>
      <c r="I37" s="292" t="s">
        <v>74</v>
      </c>
      <c r="J37" s="302" t="s">
        <v>82</v>
      </c>
      <c r="K37" s="320" t="s">
        <v>80</v>
      </c>
      <c r="L37" s="297" t="s">
        <v>74</v>
      </c>
    </row>
    <row r="38" spans="1:12" ht="18" customHeight="1">
      <c r="A38" s="567"/>
      <c r="B38" s="559"/>
      <c r="C38" s="47">
        <v>3</v>
      </c>
      <c r="D38" s="296" t="s">
        <v>74</v>
      </c>
      <c r="E38" s="292" t="s">
        <v>74</v>
      </c>
      <c r="F38" s="292" t="s">
        <v>74</v>
      </c>
      <c r="G38" s="298" t="s">
        <v>37</v>
      </c>
      <c r="H38" s="292" t="s">
        <v>74</v>
      </c>
      <c r="I38" s="292" t="s">
        <v>74</v>
      </c>
      <c r="J38" s="292" t="s">
        <v>74</v>
      </c>
      <c r="K38" s="302" t="s">
        <v>82</v>
      </c>
      <c r="L38" s="322" t="s">
        <v>80</v>
      </c>
    </row>
    <row r="39" spans="1:12" ht="9.75" customHeight="1" thickBot="1">
      <c r="A39" s="556"/>
      <c r="B39" s="549"/>
      <c r="C39" s="48"/>
      <c r="D39" s="81"/>
      <c r="E39" s="79"/>
      <c r="F39" s="79"/>
      <c r="G39" s="81"/>
      <c r="H39" s="79"/>
      <c r="I39" s="82"/>
      <c r="J39" s="79"/>
      <c r="K39" s="79"/>
      <c r="L39" s="80"/>
    </row>
    <row r="40" spans="1:12" ht="18" customHeight="1">
      <c r="A40" s="566">
        <v>6</v>
      </c>
      <c r="B40" s="563" t="s">
        <v>6</v>
      </c>
      <c r="C40" s="43">
        <v>1</v>
      </c>
      <c r="D40" s="367" t="s">
        <v>89</v>
      </c>
      <c r="E40" s="366" t="s">
        <v>89</v>
      </c>
      <c r="F40" s="366" t="s">
        <v>89</v>
      </c>
      <c r="G40" s="366" t="s">
        <v>89</v>
      </c>
      <c r="H40" s="366" t="s">
        <v>89</v>
      </c>
      <c r="I40" s="366" t="s">
        <v>89</v>
      </c>
      <c r="J40" s="366" t="s">
        <v>89</v>
      </c>
      <c r="K40" s="671" t="s">
        <v>82</v>
      </c>
      <c r="L40" s="368" t="s">
        <v>89</v>
      </c>
    </row>
    <row r="41" spans="1:12" ht="18" customHeight="1">
      <c r="A41" s="567"/>
      <c r="B41" s="564"/>
      <c r="C41" s="44">
        <v>2</v>
      </c>
      <c r="D41" s="370" t="s">
        <v>88</v>
      </c>
      <c r="E41" s="365" t="s">
        <v>33</v>
      </c>
      <c r="F41" s="365" t="s">
        <v>33</v>
      </c>
      <c r="G41" s="365" t="s">
        <v>33</v>
      </c>
      <c r="H41" s="365" t="s">
        <v>33</v>
      </c>
      <c r="I41" s="365" t="s">
        <v>88</v>
      </c>
      <c r="J41" s="364" t="s">
        <v>82</v>
      </c>
      <c r="K41" s="365" t="s">
        <v>89</v>
      </c>
      <c r="L41" s="380" t="s">
        <v>33</v>
      </c>
    </row>
    <row r="42" spans="1:12" ht="18" customHeight="1">
      <c r="A42" s="567"/>
      <c r="B42" s="564"/>
      <c r="C42" s="44">
        <v>3</v>
      </c>
      <c r="D42" s="370" t="s">
        <v>33</v>
      </c>
      <c r="E42" s="365" t="s">
        <v>78</v>
      </c>
      <c r="F42" s="365" t="s">
        <v>88</v>
      </c>
      <c r="G42" s="370" t="s">
        <v>86</v>
      </c>
      <c r="H42" s="365" t="s">
        <v>88</v>
      </c>
      <c r="I42" s="365" t="s">
        <v>33</v>
      </c>
      <c r="J42" s="365" t="s">
        <v>33</v>
      </c>
      <c r="K42" s="365" t="s">
        <v>33</v>
      </c>
      <c r="L42" s="666" t="s">
        <v>82</v>
      </c>
    </row>
    <row r="43" spans="1:12" ht="18" customHeight="1" thickBot="1">
      <c r="A43" s="567"/>
      <c r="B43" s="565"/>
      <c r="C43" s="45">
        <v>4</v>
      </c>
      <c r="D43" s="372" t="s">
        <v>86</v>
      </c>
      <c r="E43" s="395" t="s">
        <v>82</v>
      </c>
      <c r="F43" s="373" t="s">
        <v>81</v>
      </c>
      <c r="G43" s="384" t="s">
        <v>78</v>
      </c>
      <c r="H43" s="373" t="s">
        <v>19</v>
      </c>
      <c r="I43" s="373" t="s">
        <v>86</v>
      </c>
      <c r="J43" s="373" t="s">
        <v>81</v>
      </c>
      <c r="K43" s="373" t="s">
        <v>81</v>
      </c>
      <c r="L43" s="376" t="s">
        <v>78</v>
      </c>
    </row>
    <row r="44" spans="1:12" ht="18" customHeight="1" thickTop="1">
      <c r="A44" s="567"/>
      <c r="B44" s="558" t="s">
        <v>7</v>
      </c>
      <c r="C44" s="46">
        <v>1</v>
      </c>
      <c r="D44" s="285" t="s">
        <v>81</v>
      </c>
      <c r="E44" s="284" t="s">
        <v>81</v>
      </c>
      <c r="F44" s="284" t="s">
        <v>74</v>
      </c>
      <c r="G44" s="288" t="s">
        <v>81</v>
      </c>
      <c r="H44" s="284" t="s">
        <v>81</v>
      </c>
      <c r="I44" s="323" t="s">
        <v>81</v>
      </c>
      <c r="J44" s="284" t="s">
        <v>74</v>
      </c>
      <c r="K44" s="284" t="s">
        <v>74</v>
      </c>
      <c r="L44" s="286" t="s">
        <v>81</v>
      </c>
    </row>
    <row r="45" spans="1:12" ht="18" customHeight="1">
      <c r="A45" s="567"/>
      <c r="B45" s="559"/>
      <c r="C45" s="47">
        <v>2</v>
      </c>
      <c r="D45" s="296" t="s">
        <v>74</v>
      </c>
      <c r="E45" s="292" t="s">
        <v>74</v>
      </c>
      <c r="F45" s="455" t="s">
        <v>79</v>
      </c>
      <c r="G45" s="296" t="s">
        <v>74</v>
      </c>
      <c r="H45" s="284" t="s">
        <v>74</v>
      </c>
      <c r="I45" s="292" t="s">
        <v>74</v>
      </c>
      <c r="J45" s="292" t="s">
        <v>74</v>
      </c>
      <c r="K45" s="292" t="s">
        <v>74</v>
      </c>
      <c r="L45" s="297" t="s">
        <v>74</v>
      </c>
    </row>
    <row r="46" spans="1:12" ht="18" customHeight="1">
      <c r="A46" s="567"/>
      <c r="B46" s="559"/>
      <c r="C46" s="47">
        <v>3</v>
      </c>
      <c r="D46" s="76" t="s">
        <v>84</v>
      </c>
      <c r="E46" s="73" t="s">
        <v>84</v>
      </c>
      <c r="F46" s="73" t="s">
        <v>84</v>
      </c>
      <c r="G46" s="76" t="s">
        <v>84</v>
      </c>
      <c r="H46" s="73" t="s">
        <v>84</v>
      </c>
      <c r="I46" s="73" t="s">
        <v>84</v>
      </c>
      <c r="J46" s="73" t="s">
        <v>84</v>
      </c>
      <c r="K46" s="73" t="s">
        <v>84</v>
      </c>
      <c r="L46" s="75" t="s">
        <v>84</v>
      </c>
    </row>
    <row r="47" spans="1:12" ht="9.75" customHeight="1" thickBot="1">
      <c r="A47" s="556"/>
      <c r="B47" s="549"/>
      <c r="C47" s="48"/>
      <c r="D47" s="33"/>
      <c r="E47" s="85"/>
      <c r="F47" s="31"/>
      <c r="G47" s="86"/>
      <c r="H47" s="85"/>
      <c r="I47" s="87"/>
      <c r="J47" s="85"/>
      <c r="K47" s="85"/>
      <c r="L47" s="32"/>
    </row>
    <row r="48" ht="9.75" customHeight="1"/>
    <row r="49" spans="4:9" ht="18.75">
      <c r="D49" s="15"/>
      <c r="E49" s="15"/>
      <c r="F49" s="15"/>
      <c r="G49" s="15"/>
      <c r="H49" s="15"/>
      <c r="I49" s="15"/>
    </row>
    <row r="51" spans="5:6" ht="14.25">
      <c r="E51" s="2"/>
      <c r="F51" s="2"/>
    </row>
    <row r="52" ht="14.25">
      <c r="E52" s="2"/>
    </row>
  </sheetData>
  <sheetProtection/>
  <mergeCells count="20">
    <mergeCell ref="F1:L1"/>
    <mergeCell ref="F2:L2"/>
    <mergeCell ref="A1:E1"/>
    <mergeCell ref="A2:E2"/>
    <mergeCell ref="H3:I3"/>
    <mergeCell ref="A40:A47"/>
    <mergeCell ref="B40:B43"/>
    <mergeCell ref="B44:B47"/>
    <mergeCell ref="B32:B35"/>
    <mergeCell ref="A32:A39"/>
    <mergeCell ref="B36:B39"/>
    <mergeCell ref="A5:A13"/>
    <mergeCell ref="B5:B8"/>
    <mergeCell ref="B9:B13"/>
    <mergeCell ref="A23:A31"/>
    <mergeCell ref="B23:B26"/>
    <mergeCell ref="B27:B31"/>
    <mergeCell ref="A14:A22"/>
    <mergeCell ref="B14:B17"/>
    <mergeCell ref="B18:B22"/>
  </mergeCells>
  <printOptions/>
  <pageMargins left="0.25" right="0.25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E2" sqref="E2:I2"/>
    </sheetView>
  </sheetViews>
  <sheetFormatPr defaultColWidth="9.00390625" defaultRowHeight="14.25"/>
  <cols>
    <col min="1" max="1" width="7.25390625" style="0" customWidth="1"/>
    <col min="2" max="2" width="6.375" style="0" customWidth="1"/>
    <col min="3" max="3" width="6.375" style="1" customWidth="1"/>
    <col min="4" max="8" width="10.625" style="1" customWidth="1"/>
    <col min="9" max="9" width="10.625" style="0" customWidth="1"/>
  </cols>
  <sheetData>
    <row r="1" spans="1:9" ht="25.5" customHeight="1">
      <c r="A1" s="552" t="s">
        <v>0</v>
      </c>
      <c r="B1" s="552"/>
      <c r="C1" s="552"/>
      <c r="D1" s="552"/>
      <c r="E1" s="554" t="s">
        <v>48</v>
      </c>
      <c r="F1" s="554"/>
      <c r="G1" s="554"/>
      <c r="H1" s="554"/>
      <c r="I1" s="554"/>
    </row>
    <row r="2" spans="1:12" ht="15.75">
      <c r="A2" s="553" t="s">
        <v>2</v>
      </c>
      <c r="B2" s="553"/>
      <c r="C2" s="553"/>
      <c r="D2" s="553"/>
      <c r="E2" s="555" t="s">
        <v>155</v>
      </c>
      <c r="F2" s="555"/>
      <c r="G2" s="555"/>
      <c r="H2" s="555"/>
      <c r="I2" s="555"/>
      <c r="J2" s="679"/>
      <c r="K2" s="679"/>
      <c r="L2" s="679"/>
    </row>
    <row r="3" spans="1:8" ht="9.75" customHeight="1" thickBot="1">
      <c r="A3" s="9"/>
      <c r="B3" s="9"/>
      <c r="C3" s="2"/>
      <c r="D3" s="2"/>
      <c r="E3" s="2"/>
      <c r="F3" s="2"/>
      <c r="G3" s="2"/>
      <c r="H3" s="29"/>
    </row>
    <row r="4" spans="1:9" ht="34.5" customHeight="1" thickBot="1">
      <c r="A4" s="36" t="s">
        <v>3</v>
      </c>
      <c r="B4" s="36" t="s">
        <v>4</v>
      </c>
      <c r="C4" s="36" t="s">
        <v>5</v>
      </c>
      <c r="D4" s="401" t="s">
        <v>56</v>
      </c>
      <c r="E4" s="402" t="s">
        <v>57</v>
      </c>
      <c r="F4" s="402" t="s">
        <v>58</v>
      </c>
      <c r="G4" s="402" t="s">
        <v>59</v>
      </c>
      <c r="H4" s="402" t="s">
        <v>60</v>
      </c>
      <c r="I4" s="403" t="s">
        <v>97</v>
      </c>
    </row>
    <row r="5" spans="1:9" ht="18" customHeight="1" thickBot="1">
      <c r="A5" s="548">
        <v>2</v>
      </c>
      <c r="B5" s="546" t="s">
        <v>6</v>
      </c>
      <c r="C5" s="37">
        <v>1</v>
      </c>
      <c r="D5" s="352" t="s">
        <v>32</v>
      </c>
      <c r="E5" s="351" t="s">
        <v>32</v>
      </c>
      <c r="F5" s="351" t="s">
        <v>32</v>
      </c>
      <c r="G5" s="351" t="s">
        <v>32</v>
      </c>
      <c r="H5" s="351" t="s">
        <v>32</v>
      </c>
      <c r="I5" s="353" t="s">
        <v>32</v>
      </c>
    </row>
    <row r="6" spans="1:9" ht="18" customHeight="1" thickBot="1">
      <c r="A6" s="548"/>
      <c r="B6" s="546"/>
      <c r="C6" s="38">
        <v>2</v>
      </c>
      <c r="D6" s="356" t="s">
        <v>33</v>
      </c>
      <c r="E6" s="355" t="s">
        <v>33</v>
      </c>
      <c r="F6" s="355" t="s">
        <v>33</v>
      </c>
      <c r="G6" s="355" t="s">
        <v>33</v>
      </c>
      <c r="H6" s="355" t="s">
        <v>33</v>
      </c>
      <c r="I6" s="357" t="s">
        <v>33</v>
      </c>
    </row>
    <row r="7" spans="1:9" ht="18" customHeight="1" thickBot="1">
      <c r="A7" s="548"/>
      <c r="B7" s="546"/>
      <c r="C7" s="38">
        <v>3</v>
      </c>
      <c r="D7" s="356" t="s">
        <v>35</v>
      </c>
      <c r="E7" s="355" t="s">
        <v>35</v>
      </c>
      <c r="F7" s="355" t="s">
        <v>35</v>
      </c>
      <c r="G7" s="355" t="s">
        <v>35</v>
      </c>
      <c r="H7" s="355" t="s">
        <v>35</v>
      </c>
      <c r="I7" s="357" t="s">
        <v>35</v>
      </c>
    </row>
    <row r="8" spans="1:9" ht="18" customHeight="1" thickBot="1">
      <c r="A8" s="548"/>
      <c r="B8" s="547"/>
      <c r="C8" s="39">
        <v>4</v>
      </c>
      <c r="D8" s="360" t="s">
        <v>35</v>
      </c>
      <c r="E8" s="361" t="s">
        <v>35</v>
      </c>
      <c r="F8" s="361" t="s">
        <v>35</v>
      </c>
      <c r="G8" s="361" t="s">
        <v>35</v>
      </c>
      <c r="H8" s="361" t="s">
        <v>35</v>
      </c>
      <c r="I8" s="362" t="s">
        <v>35</v>
      </c>
    </row>
    <row r="9" spans="1:9" ht="18" customHeight="1" thickBot="1">
      <c r="A9" s="548"/>
      <c r="B9" s="549" t="s">
        <v>7</v>
      </c>
      <c r="C9" s="40">
        <v>1</v>
      </c>
      <c r="D9" s="310" t="s">
        <v>73</v>
      </c>
      <c r="E9" s="289" t="s">
        <v>38</v>
      </c>
      <c r="F9" s="307" t="s">
        <v>82</v>
      </c>
      <c r="G9" s="284" t="s">
        <v>73</v>
      </c>
      <c r="H9" s="456" t="s">
        <v>76</v>
      </c>
      <c r="I9" s="286" t="s">
        <v>73</v>
      </c>
    </row>
    <row r="10" spans="1:9" ht="18" customHeight="1" thickBot="1">
      <c r="A10" s="548"/>
      <c r="B10" s="550"/>
      <c r="C10" s="41">
        <v>2</v>
      </c>
      <c r="D10" s="441" t="s">
        <v>38</v>
      </c>
      <c r="E10" s="293" t="s">
        <v>73</v>
      </c>
      <c r="F10" s="293" t="s">
        <v>73</v>
      </c>
      <c r="G10" s="302" t="s">
        <v>82</v>
      </c>
      <c r="H10" s="293" t="s">
        <v>78</v>
      </c>
      <c r="I10" s="461" t="s">
        <v>76</v>
      </c>
    </row>
    <row r="11" spans="1:9" ht="18" customHeight="1" thickBot="1">
      <c r="A11" s="548"/>
      <c r="B11" s="550"/>
      <c r="C11" s="41">
        <v>3</v>
      </c>
      <c r="D11" s="337" t="s">
        <v>82</v>
      </c>
      <c r="E11" s="292" t="s">
        <v>74</v>
      </c>
      <c r="F11" s="293" t="s">
        <v>74</v>
      </c>
      <c r="G11" s="458" t="s">
        <v>76</v>
      </c>
      <c r="H11" s="293" t="s">
        <v>73</v>
      </c>
      <c r="I11" s="297" t="s">
        <v>74</v>
      </c>
    </row>
    <row r="12" spans="1:9" ht="18" customHeight="1" thickBot="1">
      <c r="A12" s="548"/>
      <c r="B12" s="550"/>
      <c r="C12" s="41">
        <v>4</v>
      </c>
      <c r="D12" s="296" t="s">
        <v>74</v>
      </c>
      <c r="E12" s="302" t="s">
        <v>82</v>
      </c>
      <c r="F12" s="320" t="s">
        <v>77</v>
      </c>
      <c r="G12" s="292" t="s">
        <v>74</v>
      </c>
      <c r="H12" s="292" t="s">
        <v>74</v>
      </c>
      <c r="I12" s="299" t="s">
        <v>38</v>
      </c>
    </row>
    <row r="13" spans="1:9" ht="9.75" customHeight="1" thickBot="1">
      <c r="A13" s="548"/>
      <c r="B13" s="550"/>
      <c r="C13" s="42"/>
      <c r="D13" s="33"/>
      <c r="E13" s="31"/>
      <c r="F13" s="31"/>
      <c r="G13" s="31"/>
      <c r="H13" s="31"/>
      <c r="I13" s="32"/>
    </row>
    <row r="14" spans="1:9" ht="18" customHeight="1" thickBot="1">
      <c r="A14" s="551">
        <v>3</v>
      </c>
      <c r="B14" s="546" t="s">
        <v>6</v>
      </c>
      <c r="C14" s="43">
        <v>1</v>
      </c>
      <c r="D14" s="404" t="s">
        <v>37</v>
      </c>
      <c r="E14" s="351" t="s">
        <v>86</v>
      </c>
      <c r="F14" s="351" t="s">
        <v>86</v>
      </c>
      <c r="G14" s="661" t="s">
        <v>18</v>
      </c>
      <c r="H14" s="351" t="s">
        <v>86</v>
      </c>
      <c r="I14" s="353" t="s">
        <v>86</v>
      </c>
    </row>
    <row r="15" spans="1:9" ht="18" customHeight="1" thickBot="1">
      <c r="A15" s="551"/>
      <c r="B15" s="546"/>
      <c r="C15" s="44">
        <v>2</v>
      </c>
      <c r="D15" s="356" t="s">
        <v>86</v>
      </c>
      <c r="E15" s="394" t="s">
        <v>37</v>
      </c>
      <c r="F15" s="394" t="s">
        <v>38</v>
      </c>
      <c r="G15" s="406" t="s">
        <v>86</v>
      </c>
      <c r="H15" s="647" t="s">
        <v>18</v>
      </c>
      <c r="I15" s="357" t="s">
        <v>33</v>
      </c>
    </row>
    <row r="16" spans="1:9" ht="18" customHeight="1" thickBot="1">
      <c r="A16" s="551"/>
      <c r="B16" s="546"/>
      <c r="C16" s="44">
        <v>3</v>
      </c>
      <c r="D16" s="356" t="s">
        <v>33</v>
      </c>
      <c r="E16" s="355" t="s">
        <v>33</v>
      </c>
      <c r="F16" s="355" t="s">
        <v>33</v>
      </c>
      <c r="G16" s="394" t="s">
        <v>38</v>
      </c>
      <c r="H16" s="355" t="s">
        <v>33</v>
      </c>
      <c r="I16" s="357" t="s">
        <v>88</v>
      </c>
    </row>
    <row r="17" spans="1:9" ht="18" customHeight="1" thickBot="1">
      <c r="A17" s="551"/>
      <c r="B17" s="547"/>
      <c r="C17" s="45">
        <v>4</v>
      </c>
      <c r="D17" s="360" t="s">
        <v>88</v>
      </c>
      <c r="E17" s="361" t="s">
        <v>88</v>
      </c>
      <c r="F17" s="361" t="s">
        <v>88</v>
      </c>
      <c r="G17" s="361" t="s">
        <v>33</v>
      </c>
      <c r="H17" s="361" t="s">
        <v>88</v>
      </c>
      <c r="I17" s="662" t="s">
        <v>18</v>
      </c>
    </row>
    <row r="18" spans="1:9" ht="18" customHeight="1" thickBot="1" thickTop="1">
      <c r="A18" s="551"/>
      <c r="B18" s="549" t="s">
        <v>7</v>
      </c>
      <c r="C18" s="46">
        <v>1</v>
      </c>
      <c r="D18" s="518" t="s">
        <v>18</v>
      </c>
      <c r="E18" s="484" t="s">
        <v>79</v>
      </c>
      <c r="F18" s="306" t="s">
        <v>78</v>
      </c>
      <c r="G18" s="306" t="s">
        <v>78</v>
      </c>
      <c r="H18" s="326" t="s">
        <v>38</v>
      </c>
      <c r="I18" s="493" t="s">
        <v>82</v>
      </c>
    </row>
    <row r="19" spans="1:9" ht="18" customHeight="1" thickBot="1">
      <c r="A19" s="551"/>
      <c r="B19" s="550"/>
      <c r="C19" s="47">
        <v>2</v>
      </c>
      <c r="D19" s="469" t="s">
        <v>79</v>
      </c>
      <c r="E19" s="519" t="s">
        <v>18</v>
      </c>
      <c r="F19" s="499" t="s">
        <v>80</v>
      </c>
      <c r="G19" s="293" t="s">
        <v>81</v>
      </c>
      <c r="H19" s="293" t="s">
        <v>81</v>
      </c>
      <c r="I19" s="286" t="s">
        <v>78</v>
      </c>
    </row>
    <row r="20" spans="1:9" ht="18" customHeight="1" thickBot="1">
      <c r="A20" s="551"/>
      <c r="B20" s="550"/>
      <c r="C20" s="47">
        <v>3</v>
      </c>
      <c r="D20" s="296" t="s">
        <v>78</v>
      </c>
      <c r="E20" s="292" t="s">
        <v>78</v>
      </c>
      <c r="F20" s="468" t="s">
        <v>79</v>
      </c>
      <c r="G20" s="292" t="s">
        <v>74</v>
      </c>
      <c r="H20" s="292" t="s">
        <v>74</v>
      </c>
      <c r="I20" s="297" t="s">
        <v>74</v>
      </c>
    </row>
    <row r="21" spans="1:9" ht="18" customHeight="1" thickBot="1">
      <c r="A21" s="551"/>
      <c r="B21" s="550"/>
      <c r="C21" s="47">
        <v>4</v>
      </c>
      <c r="D21" s="296" t="s">
        <v>74</v>
      </c>
      <c r="E21" s="293" t="s">
        <v>74</v>
      </c>
      <c r="F21" s="292" t="s">
        <v>74</v>
      </c>
      <c r="G21" s="468" t="s">
        <v>79</v>
      </c>
      <c r="H21" s="302" t="s">
        <v>82</v>
      </c>
      <c r="I21" s="299" t="s">
        <v>36</v>
      </c>
    </row>
    <row r="22" spans="1:9" ht="9.75" customHeight="1" thickBot="1">
      <c r="A22" s="551"/>
      <c r="B22" s="550"/>
      <c r="C22" s="48"/>
      <c r="D22" s="33"/>
      <c r="E22" s="31"/>
      <c r="F22" s="31"/>
      <c r="G22" s="31"/>
      <c r="H22" s="31"/>
      <c r="I22" s="32"/>
    </row>
    <row r="23" spans="1:9" ht="18" customHeight="1" thickBot="1">
      <c r="A23" s="556">
        <v>4</v>
      </c>
      <c r="B23" s="557" t="s">
        <v>6</v>
      </c>
      <c r="C23" s="43">
        <v>1</v>
      </c>
      <c r="D23" s="367" t="s">
        <v>34</v>
      </c>
      <c r="E23" s="366" t="s">
        <v>34</v>
      </c>
      <c r="F23" s="366" t="s">
        <v>34</v>
      </c>
      <c r="G23" s="366" t="s">
        <v>34</v>
      </c>
      <c r="H23" s="366" t="s">
        <v>34</v>
      </c>
      <c r="I23" s="368" t="s">
        <v>34</v>
      </c>
    </row>
    <row r="24" spans="1:9" ht="18" customHeight="1" thickBot="1">
      <c r="A24" s="551"/>
      <c r="B24" s="546"/>
      <c r="C24" s="49">
        <v>2</v>
      </c>
      <c r="D24" s="370" t="s">
        <v>19</v>
      </c>
      <c r="E24" s="365" t="s">
        <v>33</v>
      </c>
      <c r="F24" s="383" t="s">
        <v>33</v>
      </c>
      <c r="G24" s="379" t="s">
        <v>77</v>
      </c>
      <c r="H24" s="365" t="s">
        <v>33</v>
      </c>
      <c r="I24" s="380" t="s">
        <v>33</v>
      </c>
    </row>
    <row r="25" spans="1:9" ht="18" customHeight="1" thickBot="1">
      <c r="A25" s="551"/>
      <c r="B25" s="546"/>
      <c r="C25" s="49">
        <v>3</v>
      </c>
      <c r="D25" s="370" t="s">
        <v>33</v>
      </c>
      <c r="E25" s="379" t="s">
        <v>77</v>
      </c>
      <c r="F25" s="365" t="s">
        <v>86</v>
      </c>
      <c r="G25" s="365" t="s">
        <v>33</v>
      </c>
      <c r="H25" s="379" t="s">
        <v>77</v>
      </c>
      <c r="I25" s="380" t="s">
        <v>86</v>
      </c>
    </row>
    <row r="26" spans="1:9" ht="18" customHeight="1" thickBot="1">
      <c r="A26" s="551"/>
      <c r="B26" s="547"/>
      <c r="C26" s="45">
        <v>4</v>
      </c>
      <c r="D26" s="408" t="s">
        <v>77</v>
      </c>
      <c r="E26" s="374" t="s">
        <v>86</v>
      </c>
      <c r="F26" s="663" t="s">
        <v>18</v>
      </c>
      <c r="G26" s="373" t="s">
        <v>86</v>
      </c>
      <c r="H26" s="373" t="s">
        <v>86</v>
      </c>
      <c r="I26" s="410" t="s">
        <v>77</v>
      </c>
    </row>
    <row r="27" spans="1:9" ht="18" customHeight="1" thickBot="1">
      <c r="A27" s="551"/>
      <c r="B27" s="549" t="s">
        <v>7</v>
      </c>
      <c r="C27" s="50">
        <v>1</v>
      </c>
      <c r="D27" s="287" t="s">
        <v>37</v>
      </c>
      <c r="E27" s="284" t="s">
        <v>74</v>
      </c>
      <c r="F27" s="284" t="s">
        <v>74</v>
      </c>
      <c r="G27" s="524" t="s">
        <v>18</v>
      </c>
      <c r="H27" s="284" t="s">
        <v>74</v>
      </c>
      <c r="I27" s="301" t="s">
        <v>81</v>
      </c>
    </row>
    <row r="28" spans="1:9" ht="18" customHeight="1" thickBot="1">
      <c r="A28" s="551"/>
      <c r="B28" s="550"/>
      <c r="C28" s="51">
        <v>2</v>
      </c>
      <c r="D28" s="300" t="s">
        <v>74</v>
      </c>
      <c r="E28" s="298" t="s">
        <v>37</v>
      </c>
      <c r="F28" s="293" t="s">
        <v>19</v>
      </c>
      <c r="G28" s="292" t="s">
        <v>74</v>
      </c>
      <c r="H28" s="524" t="s">
        <v>18</v>
      </c>
      <c r="I28" s="301" t="s">
        <v>74</v>
      </c>
    </row>
    <row r="29" spans="1:9" ht="18" customHeight="1" thickBot="1">
      <c r="A29" s="551"/>
      <c r="B29" s="550"/>
      <c r="C29" s="51">
        <v>3</v>
      </c>
      <c r="D29" s="300" t="s">
        <v>83</v>
      </c>
      <c r="E29" s="293" t="s">
        <v>83</v>
      </c>
      <c r="F29" s="298" t="s">
        <v>37</v>
      </c>
      <c r="G29" s="293" t="s">
        <v>83</v>
      </c>
      <c r="H29" s="303" t="s">
        <v>36</v>
      </c>
      <c r="I29" s="301" t="s">
        <v>83</v>
      </c>
    </row>
    <row r="30" spans="1:9" ht="18" customHeight="1" thickBot="1">
      <c r="A30" s="551"/>
      <c r="B30" s="550"/>
      <c r="C30" s="51">
        <v>4</v>
      </c>
      <c r="D30" s="482" t="s">
        <v>76</v>
      </c>
      <c r="E30" s="524" t="s">
        <v>18</v>
      </c>
      <c r="F30" s="293" t="s">
        <v>83</v>
      </c>
      <c r="G30" s="298" t="s">
        <v>37</v>
      </c>
      <c r="H30" s="293" t="s">
        <v>83</v>
      </c>
      <c r="I30" s="459" t="s">
        <v>79</v>
      </c>
    </row>
    <row r="31" spans="1:9" ht="9.75" customHeight="1" thickBot="1">
      <c r="A31" s="551"/>
      <c r="B31" s="550"/>
      <c r="C31" s="48"/>
      <c r="D31" s="81"/>
      <c r="E31" s="79"/>
      <c r="F31" s="79"/>
      <c r="G31" s="79"/>
      <c r="H31" s="79"/>
      <c r="I31" s="80"/>
    </row>
    <row r="32" spans="1:9" ht="18" customHeight="1" thickBot="1">
      <c r="A32" s="551">
        <v>5</v>
      </c>
      <c r="B32" s="546" t="s">
        <v>6</v>
      </c>
      <c r="C32" s="43">
        <v>1</v>
      </c>
      <c r="D32" s="377" t="s">
        <v>38</v>
      </c>
      <c r="E32" s="664" t="s">
        <v>76</v>
      </c>
      <c r="F32" s="366" t="s">
        <v>87</v>
      </c>
      <c r="G32" s="366" t="s">
        <v>19</v>
      </c>
      <c r="H32" s="366" t="s">
        <v>87</v>
      </c>
      <c r="I32" s="368" t="s">
        <v>87</v>
      </c>
    </row>
    <row r="33" spans="1:9" ht="18" customHeight="1" thickBot="1">
      <c r="A33" s="551"/>
      <c r="B33" s="546"/>
      <c r="C33" s="44">
        <v>2</v>
      </c>
      <c r="D33" s="370" t="s">
        <v>87</v>
      </c>
      <c r="E33" s="365" t="s">
        <v>87</v>
      </c>
      <c r="F33" s="650" t="s">
        <v>76</v>
      </c>
      <c r="G33" s="365" t="s">
        <v>87</v>
      </c>
      <c r="H33" s="365" t="s">
        <v>19</v>
      </c>
      <c r="I33" s="380" t="s">
        <v>33</v>
      </c>
    </row>
    <row r="34" spans="1:9" ht="18" customHeight="1" thickBot="1">
      <c r="A34" s="551"/>
      <c r="B34" s="546"/>
      <c r="C34" s="44">
        <v>3</v>
      </c>
      <c r="D34" s="370" t="s">
        <v>33</v>
      </c>
      <c r="E34" s="365" t="s">
        <v>33</v>
      </c>
      <c r="F34" s="371" t="s">
        <v>38</v>
      </c>
      <c r="G34" s="365" t="s">
        <v>33</v>
      </c>
      <c r="H34" s="365" t="s">
        <v>33</v>
      </c>
      <c r="I34" s="380" t="s">
        <v>19</v>
      </c>
    </row>
    <row r="35" spans="1:9" ht="18" customHeight="1" thickBot="1">
      <c r="A35" s="551"/>
      <c r="B35" s="547"/>
      <c r="C35" s="45">
        <v>4</v>
      </c>
      <c r="D35" s="665" t="s">
        <v>18</v>
      </c>
      <c r="E35" s="373" t="s">
        <v>19</v>
      </c>
      <c r="F35" s="373" t="s">
        <v>33</v>
      </c>
      <c r="G35" s="373" t="s">
        <v>88</v>
      </c>
      <c r="H35" s="373" t="s">
        <v>78</v>
      </c>
      <c r="I35" s="376" t="s">
        <v>78</v>
      </c>
    </row>
    <row r="36" spans="1:9" ht="18" customHeight="1" thickBot="1">
      <c r="A36" s="551"/>
      <c r="B36" s="549" t="s">
        <v>7</v>
      </c>
      <c r="C36" s="46">
        <v>1</v>
      </c>
      <c r="D36" s="285" t="s">
        <v>78</v>
      </c>
      <c r="E36" s="284" t="s">
        <v>81</v>
      </c>
      <c r="F36" s="284" t="s">
        <v>78</v>
      </c>
      <c r="G36" s="289" t="s">
        <v>38</v>
      </c>
      <c r="H36" s="289" t="s">
        <v>36</v>
      </c>
      <c r="I36" s="495" t="s">
        <v>80</v>
      </c>
    </row>
    <row r="37" spans="1:9" ht="18" customHeight="1" thickBot="1">
      <c r="A37" s="551"/>
      <c r="B37" s="550"/>
      <c r="C37" s="47">
        <v>2</v>
      </c>
      <c r="D37" s="296" t="s">
        <v>81</v>
      </c>
      <c r="E37" s="292" t="s">
        <v>74</v>
      </c>
      <c r="F37" s="292" t="s">
        <v>81</v>
      </c>
      <c r="G37" s="292" t="s">
        <v>74</v>
      </c>
      <c r="H37" s="320" t="s">
        <v>80</v>
      </c>
      <c r="I37" s="299" t="s">
        <v>36</v>
      </c>
    </row>
    <row r="38" spans="1:9" ht="18" customHeight="1" thickBot="1">
      <c r="A38" s="551"/>
      <c r="B38" s="550"/>
      <c r="C38" s="47">
        <v>3</v>
      </c>
      <c r="D38" s="294" t="s">
        <v>74</v>
      </c>
      <c r="E38" s="298" t="s">
        <v>38</v>
      </c>
      <c r="F38" s="508" t="s">
        <v>74</v>
      </c>
      <c r="G38" s="320" t="s">
        <v>80</v>
      </c>
      <c r="H38" s="292" t="s">
        <v>74</v>
      </c>
      <c r="I38" s="297" t="s">
        <v>74</v>
      </c>
    </row>
    <row r="39" spans="1:9" ht="9.75" customHeight="1" thickBot="1">
      <c r="A39" s="551"/>
      <c r="B39" s="550"/>
      <c r="C39" s="48"/>
      <c r="D39" s="81"/>
      <c r="E39" s="79"/>
      <c r="F39" s="79"/>
      <c r="G39" s="79"/>
      <c r="H39" s="79"/>
      <c r="I39" s="80"/>
    </row>
    <row r="40" spans="1:9" ht="18" customHeight="1" thickBot="1">
      <c r="A40" s="551">
        <v>6</v>
      </c>
      <c r="B40" s="546" t="s">
        <v>6</v>
      </c>
      <c r="C40" s="43">
        <v>1</v>
      </c>
      <c r="D40" s="367" t="s">
        <v>89</v>
      </c>
      <c r="E40" s="366" t="s">
        <v>89</v>
      </c>
      <c r="F40" s="659" t="s">
        <v>18</v>
      </c>
      <c r="G40" s="366" t="s">
        <v>89</v>
      </c>
      <c r="H40" s="366" t="s">
        <v>89</v>
      </c>
      <c r="I40" s="378" t="s">
        <v>38</v>
      </c>
    </row>
    <row r="41" spans="1:9" ht="18" customHeight="1" thickBot="1">
      <c r="A41" s="551"/>
      <c r="B41" s="546"/>
      <c r="C41" s="44">
        <v>2</v>
      </c>
      <c r="D41" s="400" t="s">
        <v>82</v>
      </c>
      <c r="E41" s="365" t="s">
        <v>33</v>
      </c>
      <c r="F41" s="365" t="s">
        <v>89</v>
      </c>
      <c r="G41" s="365" t="s">
        <v>33</v>
      </c>
      <c r="H41" s="364" t="s">
        <v>82</v>
      </c>
      <c r="I41" s="380" t="s">
        <v>89</v>
      </c>
    </row>
    <row r="42" spans="1:9" ht="18" customHeight="1" thickBot="1">
      <c r="A42" s="551"/>
      <c r="B42" s="546"/>
      <c r="C42" s="44">
        <v>3</v>
      </c>
      <c r="D42" s="370" t="s">
        <v>33</v>
      </c>
      <c r="E42" s="364" t="s">
        <v>82</v>
      </c>
      <c r="F42" s="371" t="s">
        <v>37</v>
      </c>
      <c r="G42" s="365" t="s">
        <v>78</v>
      </c>
      <c r="H42" s="365" t="s">
        <v>33</v>
      </c>
      <c r="I42" s="666" t="s">
        <v>82</v>
      </c>
    </row>
    <row r="43" spans="1:9" ht="18" customHeight="1" thickBot="1">
      <c r="A43" s="551"/>
      <c r="B43" s="547"/>
      <c r="C43" s="45">
        <v>4</v>
      </c>
      <c r="D43" s="372" t="s">
        <v>86</v>
      </c>
      <c r="E43" s="373" t="s">
        <v>78</v>
      </c>
      <c r="F43" s="373" t="s">
        <v>33</v>
      </c>
      <c r="G43" s="375" t="s">
        <v>37</v>
      </c>
      <c r="H43" s="411" t="s">
        <v>74</v>
      </c>
      <c r="I43" s="376" t="s">
        <v>33</v>
      </c>
    </row>
    <row r="44" spans="1:9" ht="18" customHeight="1" thickBot="1" thickTop="1">
      <c r="A44" s="551"/>
      <c r="B44" s="549" t="s">
        <v>7</v>
      </c>
      <c r="C44" s="46">
        <v>1</v>
      </c>
      <c r="D44" s="316" t="s">
        <v>80</v>
      </c>
      <c r="E44" s="284" t="s">
        <v>74</v>
      </c>
      <c r="F44" s="317" t="s">
        <v>82</v>
      </c>
      <c r="G44" s="284" t="s">
        <v>74</v>
      </c>
      <c r="H44" s="460" t="s">
        <v>79</v>
      </c>
      <c r="I44" s="509" t="s">
        <v>18</v>
      </c>
    </row>
    <row r="45" spans="1:9" ht="18" customHeight="1" thickBot="1">
      <c r="A45" s="551"/>
      <c r="B45" s="550"/>
      <c r="C45" s="47">
        <v>2</v>
      </c>
      <c r="D45" s="291" t="s">
        <v>74</v>
      </c>
      <c r="E45" s="320" t="s">
        <v>80</v>
      </c>
      <c r="F45" s="292" t="s">
        <v>74</v>
      </c>
      <c r="G45" s="302" t="s">
        <v>82</v>
      </c>
      <c r="H45" s="298" t="s">
        <v>38</v>
      </c>
      <c r="I45" s="297" t="s">
        <v>74</v>
      </c>
    </row>
    <row r="46" spans="1:9" ht="18" customHeight="1" thickBot="1">
      <c r="A46" s="551"/>
      <c r="B46" s="550"/>
      <c r="C46" s="47">
        <v>3</v>
      </c>
      <c r="D46" s="77" t="s">
        <v>84</v>
      </c>
      <c r="E46" s="73" t="s">
        <v>84</v>
      </c>
      <c r="F46" s="73" t="s">
        <v>84</v>
      </c>
      <c r="G46" s="73" t="s">
        <v>84</v>
      </c>
      <c r="H46" s="73" t="s">
        <v>84</v>
      </c>
      <c r="I46" s="75" t="s">
        <v>84</v>
      </c>
    </row>
    <row r="47" spans="1:9" ht="9.75" customHeight="1" thickBot="1">
      <c r="A47" s="551"/>
      <c r="B47" s="550"/>
      <c r="C47" s="48"/>
      <c r="D47" s="33"/>
      <c r="E47" s="31"/>
      <c r="F47" s="31"/>
      <c r="G47" s="31"/>
      <c r="H47" s="31"/>
      <c r="I47" s="32"/>
    </row>
    <row r="48" ht="9.75" customHeight="1"/>
    <row r="49" spans="4:8" ht="18.75">
      <c r="D49" s="15"/>
      <c r="E49" s="15"/>
      <c r="F49" s="15"/>
      <c r="G49" s="15"/>
      <c r="H49" s="15"/>
    </row>
    <row r="51" spans="5:6" ht="14.25">
      <c r="E51" s="2"/>
      <c r="F51" s="2"/>
    </row>
    <row r="52" ht="14.25">
      <c r="E52" s="2"/>
    </row>
  </sheetData>
  <sheetProtection/>
  <mergeCells count="19">
    <mergeCell ref="E1:I1"/>
    <mergeCell ref="E2:I2"/>
    <mergeCell ref="A23:A31"/>
    <mergeCell ref="B23:B26"/>
    <mergeCell ref="B27:B31"/>
    <mergeCell ref="B40:B43"/>
    <mergeCell ref="A14:A22"/>
    <mergeCell ref="B14:B17"/>
    <mergeCell ref="B18:B22"/>
    <mergeCell ref="B32:B35"/>
    <mergeCell ref="B36:B39"/>
    <mergeCell ref="A1:D1"/>
    <mergeCell ref="A2:D2"/>
    <mergeCell ref="B9:B13"/>
    <mergeCell ref="A40:A47"/>
    <mergeCell ref="A5:A13"/>
    <mergeCell ref="B5:B8"/>
    <mergeCell ref="A32:A39"/>
    <mergeCell ref="B44:B47"/>
  </mergeCells>
  <printOptions/>
  <pageMargins left="0.5" right="0.5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I2" sqref="I2"/>
    </sheetView>
  </sheetViews>
  <sheetFormatPr defaultColWidth="9.00390625" defaultRowHeight="14.25"/>
  <cols>
    <col min="1" max="1" width="9.25390625" style="0" customWidth="1"/>
    <col min="2" max="2" width="7.375" style="0" customWidth="1"/>
    <col min="3" max="3" width="7.375" style="1" customWidth="1"/>
    <col min="4" max="8" width="12.125" style="1" customWidth="1"/>
  </cols>
  <sheetData>
    <row r="1" spans="1:8" ht="25.5" customHeight="1">
      <c r="A1" s="552" t="s">
        <v>0</v>
      </c>
      <c r="B1" s="552"/>
      <c r="C1" s="552"/>
      <c r="D1" s="552"/>
      <c r="E1" s="554" t="s">
        <v>47</v>
      </c>
      <c r="F1" s="554"/>
      <c r="G1" s="554"/>
      <c r="H1" s="554"/>
    </row>
    <row r="2" spans="1:12" ht="15.75">
      <c r="A2" s="553" t="s">
        <v>2</v>
      </c>
      <c r="B2" s="553"/>
      <c r="C2" s="553"/>
      <c r="D2" s="553"/>
      <c r="E2" s="553" t="s">
        <v>155</v>
      </c>
      <c r="F2" s="553"/>
      <c r="G2" s="553"/>
      <c r="H2" s="553"/>
      <c r="I2" s="679"/>
      <c r="J2" s="679"/>
      <c r="K2" s="679"/>
      <c r="L2" s="679"/>
    </row>
    <row r="3" spans="1:8" ht="9.75" customHeight="1" thickBot="1">
      <c r="A3" s="9"/>
      <c r="B3" s="9"/>
      <c r="C3" s="2"/>
      <c r="D3" s="2"/>
      <c r="E3" s="2"/>
      <c r="F3" s="2"/>
      <c r="G3" s="2"/>
      <c r="H3" s="29"/>
    </row>
    <row r="4" spans="1:8" ht="34.5" customHeight="1" thickBot="1">
      <c r="A4" s="36" t="s">
        <v>3</v>
      </c>
      <c r="B4" s="36" t="s">
        <v>4</v>
      </c>
      <c r="C4" s="36" t="s">
        <v>5</v>
      </c>
      <c r="D4" s="412" t="s">
        <v>61</v>
      </c>
      <c r="E4" s="413" t="s">
        <v>62</v>
      </c>
      <c r="F4" s="412" t="s">
        <v>63</v>
      </c>
      <c r="G4" s="413" t="s">
        <v>64</v>
      </c>
      <c r="H4" s="412" t="s">
        <v>65</v>
      </c>
    </row>
    <row r="5" spans="1:8" ht="18" customHeight="1" thickBot="1">
      <c r="A5" s="548">
        <v>2</v>
      </c>
      <c r="B5" s="546" t="s">
        <v>6</v>
      </c>
      <c r="C5" s="37">
        <v>1</v>
      </c>
      <c r="D5" s="352" t="s">
        <v>32</v>
      </c>
      <c r="E5" s="351" t="s">
        <v>32</v>
      </c>
      <c r="F5" s="351" t="s">
        <v>32</v>
      </c>
      <c r="G5" s="351" t="s">
        <v>32</v>
      </c>
      <c r="H5" s="353" t="s">
        <v>32</v>
      </c>
    </row>
    <row r="6" spans="1:8" ht="18" customHeight="1" thickBot="1">
      <c r="A6" s="548"/>
      <c r="B6" s="546"/>
      <c r="C6" s="38">
        <v>2</v>
      </c>
      <c r="D6" s="356" t="s">
        <v>34</v>
      </c>
      <c r="E6" s="414" t="s">
        <v>34</v>
      </c>
      <c r="F6" s="355" t="s">
        <v>34</v>
      </c>
      <c r="G6" s="365" t="s">
        <v>34</v>
      </c>
      <c r="H6" s="357" t="s">
        <v>34</v>
      </c>
    </row>
    <row r="7" spans="1:8" ht="18" customHeight="1" thickBot="1">
      <c r="A7" s="548"/>
      <c r="B7" s="546"/>
      <c r="C7" s="38">
        <v>3</v>
      </c>
      <c r="D7" s="415" t="s">
        <v>37</v>
      </c>
      <c r="E7" s="414" t="s">
        <v>33</v>
      </c>
      <c r="F7" s="363" t="s">
        <v>82</v>
      </c>
      <c r="G7" s="355" t="s">
        <v>33</v>
      </c>
      <c r="H7" s="416" t="s">
        <v>36</v>
      </c>
    </row>
    <row r="8" spans="1:8" ht="18" customHeight="1" thickBot="1">
      <c r="A8" s="548"/>
      <c r="B8" s="547"/>
      <c r="C8" s="39">
        <v>4</v>
      </c>
      <c r="D8" s="360" t="s">
        <v>33</v>
      </c>
      <c r="E8" s="417" t="s">
        <v>37</v>
      </c>
      <c r="F8" s="361" t="s">
        <v>33</v>
      </c>
      <c r="G8" s="655" t="s">
        <v>82</v>
      </c>
      <c r="H8" s="362" t="s">
        <v>33</v>
      </c>
    </row>
    <row r="9" spans="1:9" ht="18" customHeight="1" thickBot="1">
      <c r="A9" s="548"/>
      <c r="B9" s="549" t="s">
        <v>7</v>
      </c>
      <c r="C9" s="40">
        <v>1</v>
      </c>
      <c r="D9" s="512" t="s">
        <v>18</v>
      </c>
      <c r="E9" s="284" t="s">
        <v>73</v>
      </c>
      <c r="F9" s="339" t="s">
        <v>77</v>
      </c>
      <c r="G9" s="306" t="s">
        <v>19</v>
      </c>
      <c r="H9" s="426" t="s">
        <v>82</v>
      </c>
      <c r="I9" s="9"/>
    </row>
    <row r="10" spans="1:8" ht="18" customHeight="1" thickBot="1">
      <c r="A10" s="548"/>
      <c r="B10" s="550"/>
      <c r="C10" s="41">
        <v>2</v>
      </c>
      <c r="D10" s="291" t="s">
        <v>73</v>
      </c>
      <c r="E10" s="513" t="s">
        <v>18</v>
      </c>
      <c r="F10" s="284" t="s">
        <v>19</v>
      </c>
      <c r="G10" s="293" t="s">
        <v>73</v>
      </c>
      <c r="H10" s="529" t="s">
        <v>73</v>
      </c>
    </row>
    <row r="11" spans="1:8" ht="18" customHeight="1" thickBot="1">
      <c r="A11" s="548"/>
      <c r="B11" s="550"/>
      <c r="C11" s="41">
        <v>3</v>
      </c>
      <c r="D11" s="296" t="s">
        <v>74</v>
      </c>
      <c r="E11" s="284" t="s">
        <v>74</v>
      </c>
      <c r="F11" s="293" t="s">
        <v>73</v>
      </c>
      <c r="G11" s="298" t="s">
        <v>38</v>
      </c>
      <c r="H11" s="297" t="s">
        <v>19</v>
      </c>
    </row>
    <row r="12" spans="1:8" ht="18" customHeight="1" thickBot="1">
      <c r="A12" s="548"/>
      <c r="B12" s="550"/>
      <c r="C12" s="41">
        <v>4</v>
      </c>
      <c r="D12" s="457" t="s">
        <v>76</v>
      </c>
      <c r="E12" s="320" t="s">
        <v>77</v>
      </c>
      <c r="F12" s="292" t="s">
        <v>74</v>
      </c>
      <c r="G12" s="292" t="s">
        <v>74</v>
      </c>
      <c r="H12" s="297" t="s">
        <v>74</v>
      </c>
    </row>
    <row r="13" spans="1:8" ht="9.75" customHeight="1" thickBot="1">
      <c r="A13" s="548"/>
      <c r="B13" s="550"/>
      <c r="C13" s="42"/>
      <c r="D13" s="33"/>
      <c r="E13" s="31"/>
      <c r="F13" s="31"/>
      <c r="G13" s="31"/>
      <c r="H13" s="32"/>
    </row>
    <row r="14" spans="1:8" ht="18" customHeight="1" thickBot="1">
      <c r="A14" s="551">
        <v>3</v>
      </c>
      <c r="B14" s="546" t="s">
        <v>6</v>
      </c>
      <c r="C14" s="43">
        <v>1</v>
      </c>
      <c r="D14" s="656" t="s">
        <v>82</v>
      </c>
      <c r="E14" s="351" t="s">
        <v>87</v>
      </c>
      <c r="F14" s="351" t="s">
        <v>87</v>
      </c>
      <c r="G14" s="351" t="s">
        <v>87</v>
      </c>
      <c r="H14" s="368" t="s">
        <v>87</v>
      </c>
    </row>
    <row r="15" spans="1:8" ht="18" customHeight="1" thickBot="1">
      <c r="A15" s="551"/>
      <c r="B15" s="546"/>
      <c r="C15" s="44">
        <v>2</v>
      </c>
      <c r="D15" s="414" t="s">
        <v>87</v>
      </c>
      <c r="E15" s="363" t="s">
        <v>82</v>
      </c>
      <c r="F15" s="355" t="s">
        <v>33</v>
      </c>
      <c r="G15" s="355" t="s">
        <v>33</v>
      </c>
      <c r="H15" s="357" t="s">
        <v>33</v>
      </c>
    </row>
    <row r="16" spans="1:8" ht="18" customHeight="1" thickBot="1">
      <c r="A16" s="551"/>
      <c r="B16" s="546"/>
      <c r="C16" s="44">
        <v>3</v>
      </c>
      <c r="D16" s="356" t="s">
        <v>33</v>
      </c>
      <c r="E16" s="355" t="s">
        <v>33</v>
      </c>
      <c r="F16" s="657" t="s">
        <v>82</v>
      </c>
      <c r="G16" s="355" t="s">
        <v>85</v>
      </c>
      <c r="H16" s="357" t="s">
        <v>85</v>
      </c>
    </row>
    <row r="17" spans="1:8" ht="18" customHeight="1" thickBot="1">
      <c r="A17" s="551"/>
      <c r="B17" s="547"/>
      <c r="C17" s="45">
        <v>4</v>
      </c>
      <c r="D17" s="360" t="s">
        <v>85</v>
      </c>
      <c r="E17" s="361" t="s">
        <v>85</v>
      </c>
      <c r="F17" s="361" t="s">
        <v>85</v>
      </c>
      <c r="G17" s="361" t="s">
        <v>90</v>
      </c>
      <c r="H17" s="658" t="s">
        <v>82</v>
      </c>
    </row>
    <row r="18" spans="1:8" ht="18" customHeight="1" thickBot="1">
      <c r="A18" s="551"/>
      <c r="B18" s="549" t="s">
        <v>7</v>
      </c>
      <c r="C18" s="46">
        <v>1</v>
      </c>
      <c r="D18" s="312" t="s">
        <v>38</v>
      </c>
      <c r="E18" s="306" t="s">
        <v>90</v>
      </c>
      <c r="F18" s="310" t="s">
        <v>90</v>
      </c>
      <c r="G18" s="306" t="s">
        <v>93</v>
      </c>
      <c r="H18" s="308" t="s">
        <v>90</v>
      </c>
    </row>
    <row r="19" spans="1:8" ht="18" customHeight="1" thickBot="1">
      <c r="A19" s="551"/>
      <c r="B19" s="550"/>
      <c r="C19" s="47">
        <v>2</v>
      </c>
      <c r="D19" s="296" t="s">
        <v>90</v>
      </c>
      <c r="E19" s="298" t="s">
        <v>38</v>
      </c>
      <c r="F19" s="292" t="s">
        <v>93</v>
      </c>
      <c r="G19" s="298" t="s">
        <v>36</v>
      </c>
      <c r="H19" s="297" t="s">
        <v>93</v>
      </c>
    </row>
    <row r="20" spans="1:8" ht="18" customHeight="1" thickBot="1">
      <c r="A20" s="551"/>
      <c r="B20" s="550"/>
      <c r="C20" s="47">
        <v>3</v>
      </c>
      <c r="D20" s="296" t="s">
        <v>93</v>
      </c>
      <c r="E20" s="292" t="s">
        <v>93</v>
      </c>
      <c r="F20" s="298" t="s">
        <v>36</v>
      </c>
      <c r="G20" s="292" t="s">
        <v>74</v>
      </c>
      <c r="H20" s="322" t="s">
        <v>77</v>
      </c>
    </row>
    <row r="21" spans="1:8" ht="18" customHeight="1" thickBot="1">
      <c r="A21" s="551"/>
      <c r="B21" s="550"/>
      <c r="C21" s="47">
        <v>4</v>
      </c>
      <c r="D21" s="296" t="s">
        <v>74</v>
      </c>
      <c r="E21" s="292" t="s">
        <v>74</v>
      </c>
      <c r="F21" s="292" t="s">
        <v>74</v>
      </c>
      <c r="G21" s="320" t="s">
        <v>77</v>
      </c>
      <c r="H21" s="297" t="s">
        <v>74</v>
      </c>
    </row>
    <row r="22" spans="1:8" ht="9.75" customHeight="1" thickBot="1">
      <c r="A22" s="551"/>
      <c r="B22" s="550"/>
      <c r="C22" s="48"/>
      <c r="D22" s="33"/>
      <c r="E22" s="31"/>
      <c r="F22" s="31"/>
      <c r="G22" s="31"/>
      <c r="H22" s="32"/>
    </row>
    <row r="23" spans="1:8" ht="18" customHeight="1" thickBot="1">
      <c r="A23" s="556">
        <v>4</v>
      </c>
      <c r="B23" s="557" t="s">
        <v>6</v>
      </c>
      <c r="C23" s="43">
        <v>1</v>
      </c>
      <c r="D23" s="367" t="s">
        <v>34</v>
      </c>
      <c r="E23" s="381" t="s">
        <v>38</v>
      </c>
      <c r="F23" s="366" t="s">
        <v>34</v>
      </c>
      <c r="G23" s="659" t="s">
        <v>18</v>
      </c>
      <c r="H23" s="368" t="s">
        <v>34</v>
      </c>
    </row>
    <row r="24" spans="1:8" ht="18" customHeight="1" thickBot="1">
      <c r="A24" s="551"/>
      <c r="B24" s="546"/>
      <c r="C24" s="49">
        <v>2</v>
      </c>
      <c r="D24" s="418" t="s">
        <v>38</v>
      </c>
      <c r="E24" s="365" t="s">
        <v>34</v>
      </c>
      <c r="F24" s="645" t="s">
        <v>18</v>
      </c>
      <c r="G24" s="419" t="s">
        <v>34</v>
      </c>
      <c r="H24" s="380" t="s">
        <v>33</v>
      </c>
    </row>
    <row r="25" spans="1:8" ht="18" customHeight="1" thickBot="1">
      <c r="A25" s="551"/>
      <c r="B25" s="546"/>
      <c r="C25" s="49">
        <v>3</v>
      </c>
      <c r="D25" s="370" t="s">
        <v>33</v>
      </c>
      <c r="E25" s="365" t="s">
        <v>33</v>
      </c>
      <c r="F25" s="365" t="s">
        <v>33</v>
      </c>
      <c r="G25" s="365" t="s">
        <v>33</v>
      </c>
      <c r="H25" s="407" t="s">
        <v>38</v>
      </c>
    </row>
    <row r="26" spans="1:8" ht="18" customHeight="1" thickBot="1">
      <c r="A26" s="551"/>
      <c r="B26" s="547"/>
      <c r="C26" s="45">
        <v>4</v>
      </c>
      <c r="D26" s="372" t="s">
        <v>89</v>
      </c>
      <c r="E26" s="373" t="s">
        <v>89</v>
      </c>
      <c r="F26" s="373" t="s">
        <v>89</v>
      </c>
      <c r="G26" s="373" t="s">
        <v>89</v>
      </c>
      <c r="H26" s="376" t="s">
        <v>89</v>
      </c>
    </row>
    <row r="27" spans="1:8" ht="18" customHeight="1" thickBot="1">
      <c r="A27" s="551"/>
      <c r="B27" s="549" t="s">
        <v>7</v>
      </c>
      <c r="C27" s="50">
        <v>1</v>
      </c>
      <c r="D27" s="285" t="s">
        <v>91</v>
      </c>
      <c r="E27" s="284" t="s">
        <v>91</v>
      </c>
      <c r="F27" s="284" t="s">
        <v>91</v>
      </c>
      <c r="G27" s="289" t="s">
        <v>38</v>
      </c>
      <c r="H27" s="286" t="s">
        <v>91</v>
      </c>
    </row>
    <row r="28" spans="1:8" ht="18" customHeight="1" thickBot="1">
      <c r="A28" s="551"/>
      <c r="B28" s="550"/>
      <c r="C28" s="51">
        <v>2</v>
      </c>
      <c r="D28" s="296" t="s">
        <v>74</v>
      </c>
      <c r="E28" s="293" t="s">
        <v>74</v>
      </c>
      <c r="F28" s="293" t="s">
        <v>74</v>
      </c>
      <c r="G28" s="292" t="s">
        <v>91</v>
      </c>
      <c r="H28" s="297" t="s">
        <v>74</v>
      </c>
    </row>
    <row r="29" spans="1:8" ht="18" customHeight="1" thickBot="1">
      <c r="A29" s="551"/>
      <c r="B29" s="550"/>
      <c r="C29" s="51">
        <v>3</v>
      </c>
      <c r="D29" s="314" t="s">
        <v>82</v>
      </c>
      <c r="E29" s="293" t="s">
        <v>83</v>
      </c>
      <c r="F29" s="298" t="s">
        <v>38</v>
      </c>
      <c r="G29" s="292" t="s">
        <v>74</v>
      </c>
      <c r="H29" s="525" t="s">
        <v>18</v>
      </c>
    </row>
    <row r="30" spans="1:8" ht="18" customHeight="1" thickBot="1">
      <c r="A30" s="551"/>
      <c r="B30" s="550"/>
      <c r="C30" s="51">
        <v>4</v>
      </c>
      <c r="D30" s="300" t="s">
        <v>83</v>
      </c>
      <c r="E30" s="295" t="s">
        <v>82</v>
      </c>
      <c r="F30" s="293" t="s">
        <v>83</v>
      </c>
      <c r="G30" s="293" t="s">
        <v>83</v>
      </c>
      <c r="H30" s="301" t="s">
        <v>83</v>
      </c>
    </row>
    <row r="31" spans="1:8" ht="9.75" customHeight="1" thickBot="1">
      <c r="A31" s="551"/>
      <c r="B31" s="550"/>
      <c r="C31" s="48"/>
      <c r="D31" s="81"/>
      <c r="E31" s="79"/>
      <c r="F31" s="79"/>
      <c r="G31" s="79"/>
      <c r="H31" s="80"/>
    </row>
    <row r="32" spans="1:8" ht="18" customHeight="1" thickBot="1">
      <c r="A32" s="551">
        <v>5</v>
      </c>
      <c r="B32" s="546" t="s">
        <v>6</v>
      </c>
      <c r="C32" s="43">
        <v>1</v>
      </c>
      <c r="D32" s="367" t="s">
        <v>87</v>
      </c>
      <c r="E32" s="366" t="s">
        <v>87</v>
      </c>
      <c r="F32" s="366" t="s">
        <v>87</v>
      </c>
      <c r="G32" s="659" t="s">
        <v>18</v>
      </c>
      <c r="H32" s="368" t="s">
        <v>87</v>
      </c>
    </row>
    <row r="33" spans="1:8" ht="18" customHeight="1" thickBot="1">
      <c r="A33" s="551"/>
      <c r="B33" s="546"/>
      <c r="C33" s="44">
        <v>2</v>
      </c>
      <c r="D33" s="418" t="s">
        <v>37</v>
      </c>
      <c r="E33" s="365" t="s">
        <v>33</v>
      </c>
      <c r="F33" s="365" t="s">
        <v>33</v>
      </c>
      <c r="G33" s="365" t="s">
        <v>87</v>
      </c>
      <c r="H33" s="407" t="s">
        <v>36</v>
      </c>
    </row>
    <row r="34" spans="1:8" ht="18" customHeight="1" thickBot="1">
      <c r="A34" s="551"/>
      <c r="B34" s="546"/>
      <c r="C34" s="44">
        <v>3</v>
      </c>
      <c r="D34" s="370" t="s">
        <v>33</v>
      </c>
      <c r="E34" s="371" t="s">
        <v>37</v>
      </c>
      <c r="F34" s="650" t="s">
        <v>76</v>
      </c>
      <c r="G34" s="420" t="s">
        <v>33</v>
      </c>
      <c r="H34" s="660" t="s">
        <v>18</v>
      </c>
    </row>
    <row r="35" spans="1:8" ht="18" customHeight="1" thickBot="1">
      <c r="A35" s="551"/>
      <c r="B35" s="547"/>
      <c r="C35" s="45">
        <v>4</v>
      </c>
      <c r="D35" s="372" t="s">
        <v>86</v>
      </c>
      <c r="E35" s="373" t="s">
        <v>86</v>
      </c>
      <c r="F35" s="373" t="s">
        <v>86</v>
      </c>
      <c r="G35" s="373" t="s">
        <v>86</v>
      </c>
      <c r="H35" s="376" t="s">
        <v>33</v>
      </c>
    </row>
    <row r="36" spans="1:8" ht="18" customHeight="1" thickBot="1" thickTop="1">
      <c r="A36" s="551"/>
      <c r="B36" s="549" t="s">
        <v>7</v>
      </c>
      <c r="C36" s="46">
        <v>1</v>
      </c>
      <c r="D36" s="528" t="s">
        <v>18</v>
      </c>
      <c r="E36" s="284" t="s">
        <v>92</v>
      </c>
      <c r="F36" s="284" t="s">
        <v>92</v>
      </c>
      <c r="G36" s="284" t="s">
        <v>92</v>
      </c>
      <c r="H36" s="318" t="s">
        <v>92</v>
      </c>
    </row>
    <row r="37" spans="1:8" ht="18" customHeight="1" thickBot="1">
      <c r="A37" s="551"/>
      <c r="B37" s="550"/>
      <c r="C37" s="47">
        <v>2</v>
      </c>
      <c r="D37" s="296" t="s">
        <v>92</v>
      </c>
      <c r="E37" s="519" t="s">
        <v>18</v>
      </c>
      <c r="F37" s="298" t="s">
        <v>38</v>
      </c>
      <c r="G37" s="292" t="s">
        <v>74</v>
      </c>
      <c r="H37" s="297" t="s">
        <v>91</v>
      </c>
    </row>
    <row r="38" spans="1:8" ht="18" customHeight="1" thickBot="1">
      <c r="A38" s="551"/>
      <c r="B38" s="550"/>
      <c r="C38" s="47">
        <v>3</v>
      </c>
      <c r="D38" s="296" t="s">
        <v>74</v>
      </c>
      <c r="E38" s="292" t="s">
        <v>74</v>
      </c>
      <c r="F38" s="292" t="s">
        <v>74</v>
      </c>
      <c r="G38" s="298" t="s">
        <v>36</v>
      </c>
      <c r="H38" s="297" t="s">
        <v>74</v>
      </c>
    </row>
    <row r="39" spans="1:8" ht="9.75" customHeight="1" thickBot="1">
      <c r="A39" s="551"/>
      <c r="B39" s="550"/>
      <c r="C39" s="48"/>
      <c r="D39" s="81"/>
      <c r="E39" s="79"/>
      <c r="F39" s="79"/>
      <c r="G39" s="79"/>
      <c r="H39" s="80"/>
    </row>
    <row r="40" spans="1:8" ht="18" customHeight="1" thickBot="1">
      <c r="A40" s="551">
        <v>6</v>
      </c>
      <c r="B40" s="546" t="s">
        <v>6</v>
      </c>
      <c r="C40" s="43">
        <v>1</v>
      </c>
      <c r="D40" s="367" t="s">
        <v>89</v>
      </c>
      <c r="E40" s="366" t="s">
        <v>89</v>
      </c>
      <c r="F40" s="366" t="s">
        <v>89</v>
      </c>
      <c r="G40" s="366" t="s">
        <v>89</v>
      </c>
      <c r="H40" s="368" t="s">
        <v>89</v>
      </c>
    </row>
    <row r="41" spans="1:8" ht="18" customHeight="1" thickBot="1">
      <c r="A41" s="551"/>
      <c r="B41" s="546"/>
      <c r="C41" s="44">
        <v>2</v>
      </c>
      <c r="D41" s="370" t="s">
        <v>33</v>
      </c>
      <c r="E41" s="650" t="s">
        <v>76</v>
      </c>
      <c r="F41" s="645" t="s">
        <v>18</v>
      </c>
      <c r="G41" s="365" t="s">
        <v>33</v>
      </c>
      <c r="H41" s="407" t="s">
        <v>38</v>
      </c>
    </row>
    <row r="42" spans="1:8" ht="18" customHeight="1" thickBot="1">
      <c r="A42" s="551"/>
      <c r="B42" s="546"/>
      <c r="C42" s="44">
        <v>3</v>
      </c>
      <c r="D42" s="370" t="s">
        <v>91</v>
      </c>
      <c r="E42" s="420" t="s">
        <v>33</v>
      </c>
      <c r="F42" s="371" t="s">
        <v>36</v>
      </c>
      <c r="G42" s="365" t="s">
        <v>91</v>
      </c>
      <c r="H42" s="380" t="s">
        <v>33</v>
      </c>
    </row>
    <row r="43" spans="1:8" ht="18" customHeight="1" thickBot="1">
      <c r="A43" s="551"/>
      <c r="B43" s="547"/>
      <c r="C43" s="45">
        <v>4</v>
      </c>
      <c r="D43" s="408" t="s">
        <v>77</v>
      </c>
      <c r="E43" s="373" t="s">
        <v>91</v>
      </c>
      <c r="F43" s="373" t="s">
        <v>33</v>
      </c>
      <c r="G43" s="395" t="s">
        <v>82</v>
      </c>
      <c r="H43" s="376" t="s">
        <v>86</v>
      </c>
    </row>
    <row r="44" spans="1:8" ht="18" customHeight="1" thickBot="1">
      <c r="A44" s="551"/>
      <c r="B44" s="549" t="s">
        <v>7</v>
      </c>
      <c r="C44" s="46">
        <v>1</v>
      </c>
      <c r="D44" s="506" t="s">
        <v>19</v>
      </c>
      <c r="E44" s="292" t="s">
        <v>74</v>
      </c>
      <c r="F44" s="284" t="s">
        <v>91</v>
      </c>
      <c r="G44" s="479" t="s">
        <v>76</v>
      </c>
      <c r="H44" s="297" t="s">
        <v>74</v>
      </c>
    </row>
    <row r="45" spans="1:8" ht="18" customHeight="1" thickBot="1">
      <c r="A45" s="551"/>
      <c r="B45" s="550"/>
      <c r="C45" s="47">
        <v>2</v>
      </c>
      <c r="D45" s="296" t="s">
        <v>74</v>
      </c>
      <c r="E45" s="292" t="s">
        <v>19</v>
      </c>
      <c r="F45" s="292" t="s">
        <v>74</v>
      </c>
      <c r="G45" s="292" t="s">
        <v>74</v>
      </c>
      <c r="H45" s="485" t="s">
        <v>76</v>
      </c>
    </row>
    <row r="46" spans="1:8" ht="18" customHeight="1" thickBot="1">
      <c r="A46" s="551"/>
      <c r="B46" s="550"/>
      <c r="C46" s="47">
        <v>3</v>
      </c>
      <c r="D46" s="76" t="s">
        <v>84</v>
      </c>
      <c r="E46" s="73" t="s">
        <v>84</v>
      </c>
      <c r="F46" s="73" t="s">
        <v>84</v>
      </c>
      <c r="G46" s="73" t="s">
        <v>84</v>
      </c>
      <c r="H46" s="75" t="s">
        <v>84</v>
      </c>
    </row>
    <row r="47" spans="1:8" ht="9.75" customHeight="1" thickBot="1">
      <c r="A47" s="551"/>
      <c r="B47" s="550"/>
      <c r="C47" s="48"/>
      <c r="D47" s="33"/>
      <c r="E47" s="31"/>
      <c r="F47" s="31"/>
      <c r="G47" s="31"/>
      <c r="H47" s="32"/>
    </row>
    <row r="48" ht="9.75" customHeight="1"/>
    <row r="49" spans="4:8" ht="18.75">
      <c r="D49" s="15"/>
      <c r="E49" s="15"/>
      <c r="F49" s="15"/>
      <c r="G49" s="15"/>
      <c r="H49" s="15"/>
    </row>
    <row r="51" spans="5:6" ht="14.25">
      <c r="E51" s="2"/>
      <c r="F51" s="2"/>
    </row>
    <row r="52" ht="14.25">
      <c r="E52" s="2"/>
    </row>
  </sheetData>
  <sheetProtection/>
  <mergeCells count="19">
    <mergeCell ref="E1:H1"/>
    <mergeCell ref="A2:D2"/>
    <mergeCell ref="E2:H2"/>
    <mergeCell ref="B9:B13"/>
    <mergeCell ref="B44:B47"/>
    <mergeCell ref="A23:A31"/>
    <mergeCell ref="B23:B26"/>
    <mergeCell ref="B27:B31"/>
    <mergeCell ref="B40:B43"/>
    <mergeCell ref="A40:A47"/>
    <mergeCell ref="A5:A13"/>
    <mergeCell ref="B5:B8"/>
    <mergeCell ref="A32:A39"/>
    <mergeCell ref="B36:B39"/>
    <mergeCell ref="A1:D1"/>
    <mergeCell ref="A14:A22"/>
    <mergeCell ref="B14:B17"/>
    <mergeCell ref="B18:B22"/>
    <mergeCell ref="B32:B35"/>
  </mergeCells>
  <printOptions/>
  <pageMargins left="0.5" right="0.5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K4" sqref="K4"/>
    </sheetView>
  </sheetViews>
  <sheetFormatPr defaultColWidth="9.00390625" defaultRowHeight="14.25"/>
  <cols>
    <col min="1" max="1" width="9.25390625" style="0" customWidth="1"/>
    <col min="2" max="2" width="7.375" style="0" customWidth="1"/>
    <col min="3" max="3" width="7.375" style="1" customWidth="1"/>
    <col min="4" max="9" width="10.125" style="1" customWidth="1"/>
  </cols>
  <sheetData>
    <row r="1" spans="1:9" ht="25.5" customHeight="1">
      <c r="A1" s="552" t="s">
        <v>0</v>
      </c>
      <c r="B1" s="552"/>
      <c r="C1" s="552"/>
      <c r="D1" s="552"/>
      <c r="E1" s="554" t="s">
        <v>46</v>
      </c>
      <c r="F1" s="554"/>
      <c r="G1" s="554"/>
      <c r="H1" s="554"/>
      <c r="I1" s="554"/>
    </row>
    <row r="2" spans="1:12" ht="15.75">
      <c r="A2" s="553" t="s">
        <v>2</v>
      </c>
      <c r="B2" s="553"/>
      <c r="C2" s="553"/>
      <c r="D2" s="553"/>
      <c r="E2" s="553" t="s">
        <v>155</v>
      </c>
      <c r="F2" s="553"/>
      <c r="G2" s="553"/>
      <c r="H2" s="553"/>
      <c r="I2" s="553"/>
      <c r="J2" s="679"/>
      <c r="K2" s="679"/>
      <c r="L2" s="679"/>
    </row>
    <row r="3" spans="1:9" ht="9.75" customHeight="1" thickBot="1">
      <c r="A3" s="9"/>
      <c r="B3" s="9"/>
      <c r="C3" s="2"/>
      <c r="D3" s="2"/>
      <c r="E3" s="2"/>
      <c r="F3" s="2"/>
      <c r="G3" s="2"/>
      <c r="H3" s="533"/>
      <c r="I3" s="533"/>
    </row>
    <row r="4" spans="1:9" ht="34.5" customHeight="1" thickBot="1">
      <c r="A4" s="36" t="s">
        <v>3</v>
      </c>
      <c r="B4" s="36" t="s">
        <v>4</v>
      </c>
      <c r="C4" s="36" t="s">
        <v>5</v>
      </c>
      <c r="D4" s="19" t="s">
        <v>66</v>
      </c>
      <c r="E4" s="20" t="s">
        <v>67</v>
      </c>
      <c r="F4" s="20" t="s">
        <v>68</v>
      </c>
      <c r="G4" s="20" t="s">
        <v>69</v>
      </c>
      <c r="H4" s="20" t="s">
        <v>70</v>
      </c>
      <c r="I4" s="21" t="s">
        <v>71</v>
      </c>
    </row>
    <row r="5" spans="1:9" ht="18" customHeight="1" thickBot="1">
      <c r="A5" s="548">
        <v>2</v>
      </c>
      <c r="B5" s="546" t="s">
        <v>6</v>
      </c>
      <c r="C5" s="37">
        <v>1</v>
      </c>
      <c r="D5" s="385" t="s">
        <v>32</v>
      </c>
      <c r="E5" s="351" t="s">
        <v>32</v>
      </c>
      <c r="F5" s="351" t="s">
        <v>32</v>
      </c>
      <c r="G5" s="351" t="s">
        <v>32</v>
      </c>
      <c r="H5" s="351" t="s">
        <v>32</v>
      </c>
      <c r="I5" s="368" t="s">
        <v>32</v>
      </c>
    </row>
    <row r="6" spans="1:9" ht="18" customHeight="1" thickBot="1">
      <c r="A6" s="548"/>
      <c r="B6" s="546"/>
      <c r="C6" s="38">
        <v>2</v>
      </c>
      <c r="D6" s="415" t="s">
        <v>37</v>
      </c>
      <c r="E6" s="355" t="s">
        <v>34</v>
      </c>
      <c r="F6" s="355" t="s">
        <v>34</v>
      </c>
      <c r="G6" s="355" t="s">
        <v>34</v>
      </c>
      <c r="H6" s="421" t="s">
        <v>36</v>
      </c>
      <c r="I6" s="357" t="s">
        <v>34</v>
      </c>
    </row>
    <row r="7" spans="1:9" ht="18" customHeight="1" thickBot="1">
      <c r="A7" s="548"/>
      <c r="B7" s="546"/>
      <c r="C7" s="38">
        <v>3</v>
      </c>
      <c r="D7" s="388" t="s">
        <v>34</v>
      </c>
      <c r="E7" s="355" t="s">
        <v>33</v>
      </c>
      <c r="F7" s="645" t="s">
        <v>18</v>
      </c>
      <c r="G7" s="355" t="s">
        <v>33</v>
      </c>
      <c r="H7" s="355" t="s">
        <v>34</v>
      </c>
      <c r="I7" s="357" t="s">
        <v>33</v>
      </c>
    </row>
    <row r="8" spans="1:9" ht="18" customHeight="1" thickBot="1">
      <c r="A8" s="548"/>
      <c r="B8" s="547"/>
      <c r="C8" s="39">
        <v>4</v>
      </c>
      <c r="D8" s="360" t="s">
        <v>33</v>
      </c>
      <c r="E8" s="361" t="s">
        <v>93</v>
      </c>
      <c r="F8" s="361" t="s">
        <v>33</v>
      </c>
      <c r="G8" s="646" t="s">
        <v>18</v>
      </c>
      <c r="H8" s="359" t="s">
        <v>33</v>
      </c>
      <c r="I8" s="422" t="s">
        <v>36</v>
      </c>
    </row>
    <row r="9" spans="1:10" ht="18" customHeight="1" thickBot="1" thickTop="1">
      <c r="A9" s="548"/>
      <c r="B9" s="549" t="s">
        <v>7</v>
      </c>
      <c r="C9" s="40">
        <v>1</v>
      </c>
      <c r="D9" s="310" t="s">
        <v>73</v>
      </c>
      <c r="E9" s="284" t="s">
        <v>73</v>
      </c>
      <c r="F9" s="284" t="s">
        <v>73</v>
      </c>
      <c r="G9" s="284" t="s">
        <v>73</v>
      </c>
      <c r="H9" s="288" t="s">
        <v>73</v>
      </c>
      <c r="I9" s="286" t="s">
        <v>73</v>
      </c>
      <c r="J9" s="9"/>
    </row>
    <row r="10" spans="1:9" ht="18" customHeight="1" thickBot="1">
      <c r="A10" s="548"/>
      <c r="B10" s="550"/>
      <c r="C10" s="41">
        <v>2</v>
      </c>
      <c r="D10" s="296" t="s">
        <v>74</v>
      </c>
      <c r="E10" s="320" t="s">
        <v>77</v>
      </c>
      <c r="F10" s="298" t="s">
        <v>36</v>
      </c>
      <c r="G10" s="292" t="s">
        <v>74</v>
      </c>
      <c r="H10" s="320" t="s">
        <v>77</v>
      </c>
      <c r="I10" s="297" t="s">
        <v>74</v>
      </c>
    </row>
    <row r="11" spans="1:9" ht="18" customHeight="1" thickBot="1">
      <c r="A11" s="548"/>
      <c r="B11" s="550"/>
      <c r="C11" s="41">
        <v>3</v>
      </c>
      <c r="D11" s="316" t="s">
        <v>77</v>
      </c>
      <c r="E11" s="298" t="s">
        <v>38</v>
      </c>
      <c r="F11" s="292" t="s">
        <v>74</v>
      </c>
      <c r="G11" s="328" t="s">
        <v>77</v>
      </c>
      <c r="H11" s="317" t="s">
        <v>82</v>
      </c>
      <c r="I11" s="509" t="s">
        <v>18</v>
      </c>
    </row>
    <row r="12" spans="1:9" ht="18" customHeight="1" thickBot="1">
      <c r="A12" s="548"/>
      <c r="B12" s="550"/>
      <c r="C12" s="41">
        <v>4</v>
      </c>
      <c r="D12" s="514" t="s">
        <v>18</v>
      </c>
      <c r="E12" s="292" t="s">
        <v>74</v>
      </c>
      <c r="F12" s="292" t="s">
        <v>19</v>
      </c>
      <c r="G12" s="298" t="s">
        <v>38</v>
      </c>
      <c r="H12" s="292" t="s">
        <v>74</v>
      </c>
      <c r="I12" s="313" t="s">
        <v>82</v>
      </c>
    </row>
    <row r="13" spans="1:9" ht="9.75" customHeight="1" thickBot="1">
      <c r="A13" s="548"/>
      <c r="B13" s="550"/>
      <c r="C13" s="42"/>
      <c r="D13" s="72"/>
      <c r="E13" s="31"/>
      <c r="F13" s="31"/>
      <c r="G13" s="88"/>
      <c r="H13" s="88"/>
      <c r="I13" s="89"/>
    </row>
    <row r="14" spans="1:9" ht="18" customHeight="1" thickBot="1">
      <c r="A14" s="551">
        <v>3</v>
      </c>
      <c r="B14" s="546" t="s">
        <v>6</v>
      </c>
      <c r="C14" s="43">
        <v>1</v>
      </c>
      <c r="D14" s="385" t="s">
        <v>87</v>
      </c>
      <c r="E14" s="351" t="s">
        <v>87</v>
      </c>
      <c r="F14" s="351" t="s">
        <v>87</v>
      </c>
      <c r="G14" s="351" t="s">
        <v>87</v>
      </c>
      <c r="H14" s="351" t="s">
        <v>87</v>
      </c>
      <c r="I14" s="353" t="s">
        <v>87</v>
      </c>
    </row>
    <row r="15" spans="1:9" ht="18" customHeight="1" thickBot="1">
      <c r="A15" s="551"/>
      <c r="B15" s="546"/>
      <c r="C15" s="44">
        <v>2</v>
      </c>
      <c r="D15" s="388" t="s">
        <v>19</v>
      </c>
      <c r="E15" s="355" t="s">
        <v>33</v>
      </c>
      <c r="F15" s="355" t="s">
        <v>33</v>
      </c>
      <c r="G15" s="355" t="s">
        <v>33</v>
      </c>
      <c r="H15" s="355" t="s">
        <v>33</v>
      </c>
      <c r="I15" s="357" t="s">
        <v>33</v>
      </c>
    </row>
    <row r="16" spans="1:9" ht="18" customHeight="1" thickBot="1">
      <c r="A16" s="551"/>
      <c r="B16" s="546"/>
      <c r="C16" s="44">
        <v>3</v>
      </c>
      <c r="D16" s="356" t="s">
        <v>33</v>
      </c>
      <c r="E16" s="394" t="s">
        <v>37</v>
      </c>
      <c r="F16" s="647" t="s">
        <v>18</v>
      </c>
      <c r="G16" s="394" t="s">
        <v>133</v>
      </c>
      <c r="H16" s="355" t="s">
        <v>19</v>
      </c>
      <c r="I16" s="357" t="s">
        <v>86</v>
      </c>
    </row>
    <row r="17" spans="1:9" ht="18" customHeight="1" thickBot="1">
      <c r="A17" s="551"/>
      <c r="B17" s="547"/>
      <c r="C17" s="45">
        <v>4</v>
      </c>
      <c r="D17" s="391" t="s">
        <v>86</v>
      </c>
      <c r="E17" s="361" t="s">
        <v>86</v>
      </c>
      <c r="F17" s="361" t="s">
        <v>86</v>
      </c>
      <c r="G17" s="361" t="s">
        <v>86</v>
      </c>
      <c r="H17" s="361" t="s">
        <v>86</v>
      </c>
      <c r="I17" s="362" t="s">
        <v>19</v>
      </c>
    </row>
    <row r="18" spans="1:9" ht="18" customHeight="1" thickBot="1">
      <c r="A18" s="551"/>
      <c r="B18" s="549" t="s">
        <v>7</v>
      </c>
      <c r="C18" s="46">
        <v>1</v>
      </c>
      <c r="D18" s="291" t="s">
        <v>90</v>
      </c>
      <c r="E18" s="310" t="s">
        <v>90</v>
      </c>
      <c r="F18" s="310" t="s">
        <v>90</v>
      </c>
      <c r="G18" s="310" t="s">
        <v>90</v>
      </c>
      <c r="H18" s="310" t="s">
        <v>90</v>
      </c>
      <c r="I18" s="308" t="s">
        <v>90</v>
      </c>
    </row>
    <row r="19" spans="1:9" ht="18" customHeight="1" thickBot="1">
      <c r="A19" s="551"/>
      <c r="B19" s="550"/>
      <c r="C19" s="47">
        <v>2</v>
      </c>
      <c r="D19" s="291" t="s">
        <v>74</v>
      </c>
      <c r="E19" s="319" t="s">
        <v>74</v>
      </c>
      <c r="F19" s="298" t="s">
        <v>38</v>
      </c>
      <c r="G19" s="302" t="s">
        <v>82</v>
      </c>
      <c r="H19" s="292" t="s">
        <v>91</v>
      </c>
      <c r="I19" s="297" t="s">
        <v>74</v>
      </c>
    </row>
    <row r="20" spans="1:9" ht="18" customHeight="1" thickBot="1">
      <c r="A20" s="551"/>
      <c r="B20" s="550"/>
      <c r="C20" s="47">
        <v>3</v>
      </c>
      <c r="D20" s="343" t="s">
        <v>38</v>
      </c>
      <c r="E20" s="468" t="s">
        <v>76</v>
      </c>
      <c r="F20" s="317" t="s">
        <v>82</v>
      </c>
      <c r="G20" s="284" t="s">
        <v>19</v>
      </c>
      <c r="H20" s="298" t="s">
        <v>38</v>
      </c>
      <c r="I20" s="509" t="s">
        <v>18</v>
      </c>
    </row>
    <row r="21" spans="1:9" ht="18" customHeight="1" thickBot="1">
      <c r="A21" s="551"/>
      <c r="B21" s="550"/>
      <c r="C21" s="47">
        <v>4</v>
      </c>
      <c r="D21" s="520" t="s">
        <v>18</v>
      </c>
      <c r="E21" s="292" t="s">
        <v>19</v>
      </c>
      <c r="F21" s="292" t="s">
        <v>74</v>
      </c>
      <c r="G21" s="292" t="s">
        <v>74</v>
      </c>
      <c r="H21" s="292" t="s">
        <v>74</v>
      </c>
      <c r="I21" s="485" t="s">
        <v>76</v>
      </c>
    </row>
    <row r="22" spans="1:9" ht="9.75" customHeight="1" thickBot="1">
      <c r="A22" s="551"/>
      <c r="B22" s="550"/>
      <c r="C22" s="48"/>
      <c r="D22" s="72"/>
      <c r="E22" s="31"/>
      <c r="F22" s="31"/>
      <c r="G22" s="31"/>
      <c r="H22" s="31"/>
      <c r="I22" s="89"/>
    </row>
    <row r="23" spans="1:9" ht="18" customHeight="1" thickBot="1">
      <c r="A23" s="556">
        <v>4</v>
      </c>
      <c r="B23" s="557" t="s">
        <v>6</v>
      </c>
      <c r="C23" s="43">
        <v>1</v>
      </c>
      <c r="D23" s="399" t="s">
        <v>34</v>
      </c>
      <c r="E23" s="366" t="s">
        <v>34</v>
      </c>
      <c r="F23" s="366" t="s">
        <v>34</v>
      </c>
      <c r="G23" s="366" t="s">
        <v>34</v>
      </c>
      <c r="H23" s="366" t="s">
        <v>34</v>
      </c>
      <c r="I23" s="368" t="s">
        <v>34</v>
      </c>
    </row>
    <row r="24" spans="1:9" ht="18" customHeight="1" thickBot="1">
      <c r="A24" s="551"/>
      <c r="B24" s="546"/>
      <c r="C24" s="49">
        <v>2</v>
      </c>
      <c r="D24" s="348" t="s">
        <v>33</v>
      </c>
      <c r="E24" s="365" t="s">
        <v>33</v>
      </c>
      <c r="F24" s="371" t="s">
        <v>36</v>
      </c>
      <c r="G24" s="365" t="s">
        <v>33</v>
      </c>
      <c r="H24" s="420" t="s">
        <v>33</v>
      </c>
      <c r="I24" s="380" t="s">
        <v>33</v>
      </c>
    </row>
    <row r="25" spans="1:9" ht="18" customHeight="1" thickBot="1">
      <c r="A25" s="551"/>
      <c r="B25" s="546"/>
      <c r="C25" s="49">
        <v>3</v>
      </c>
      <c r="D25" s="348" t="s">
        <v>89</v>
      </c>
      <c r="E25" s="365" t="s">
        <v>89</v>
      </c>
      <c r="F25" s="365" t="s">
        <v>33</v>
      </c>
      <c r="G25" s="371" t="s">
        <v>38</v>
      </c>
      <c r="H25" s="648" t="s">
        <v>18</v>
      </c>
      <c r="I25" s="380" t="s">
        <v>89</v>
      </c>
    </row>
    <row r="26" spans="1:9" ht="18" customHeight="1" thickBot="1">
      <c r="A26" s="551"/>
      <c r="B26" s="547"/>
      <c r="C26" s="45">
        <v>4</v>
      </c>
      <c r="D26" s="423" t="s">
        <v>38</v>
      </c>
      <c r="E26" s="373" t="s">
        <v>91</v>
      </c>
      <c r="F26" s="373" t="s">
        <v>89</v>
      </c>
      <c r="G26" s="373" t="s">
        <v>89</v>
      </c>
      <c r="H26" s="373" t="s">
        <v>89</v>
      </c>
      <c r="I26" s="649" t="s">
        <v>38</v>
      </c>
    </row>
    <row r="27" spans="1:9" ht="18" customHeight="1" thickBot="1">
      <c r="A27" s="551"/>
      <c r="B27" s="549" t="s">
        <v>7</v>
      </c>
      <c r="C27" s="50">
        <v>1</v>
      </c>
      <c r="D27" s="506" t="s">
        <v>91</v>
      </c>
      <c r="E27" s="317" t="s">
        <v>82</v>
      </c>
      <c r="F27" s="284" t="s">
        <v>74</v>
      </c>
      <c r="G27" s="284" t="s">
        <v>91</v>
      </c>
      <c r="H27" s="284" t="s">
        <v>92</v>
      </c>
      <c r="I27" s="297" t="s">
        <v>91</v>
      </c>
    </row>
    <row r="28" spans="1:9" ht="18" customHeight="1" thickBot="1">
      <c r="A28" s="551"/>
      <c r="B28" s="550"/>
      <c r="C28" s="51">
        <v>2</v>
      </c>
      <c r="D28" s="296" t="s">
        <v>74</v>
      </c>
      <c r="E28" s="293" t="s">
        <v>74</v>
      </c>
      <c r="F28" s="317" t="s">
        <v>82</v>
      </c>
      <c r="G28" s="293" t="s">
        <v>74</v>
      </c>
      <c r="H28" s="293" t="s">
        <v>93</v>
      </c>
      <c r="I28" s="297" t="s">
        <v>74</v>
      </c>
    </row>
    <row r="29" spans="1:9" ht="18" customHeight="1" thickBot="1">
      <c r="A29" s="551"/>
      <c r="B29" s="550"/>
      <c r="C29" s="51">
        <v>3</v>
      </c>
      <c r="D29" s="300" t="s">
        <v>83</v>
      </c>
      <c r="E29" s="293" t="s">
        <v>83</v>
      </c>
      <c r="F29" s="293" t="s">
        <v>83</v>
      </c>
      <c r="G29" s="317" t="s">
        <v>82</v>
      </c>
      <c r="H29" s="293" t="s">
        <v>74</v>
      </c>
      <c r="I29" s="301" t="s">
        <v>83</v>
      </c>
    </row>
    <row r="30" spans="1:9" ht="18" customHeight="1" thickBot="1">
      <c r="A30" s="551"/>
      <c r="B30" s="550"/>
      <c r="C30" s="51">
        <v>4</v>
      </c>
      <c r="D30" s="477" t="s">
        <v>82</v>
      </c>
      <c r="E30" s="303" t="s">
        <v>38</v>
      </c>
      <c r="F30" s="338" t="s">
        <v>77</v>
      </c>
      <c r="G30" s="293" t="s">
        <v>83</v>
      </c>
      <c r="H30" s="293" t="s">
        <v>83</v>
      </c>
      <c r="I30" s="329" t="s">
        <v>77</v>
      </c>
    </row>
    <row r="31" spans="1:9" ht="9.75" customHeight="1" thickBot="1">
      <c r="A31" s="551"/>
      <c r="B31" s="550"/>
      <c r="C31" s="48"/>
      <c r="D31" s="78"/>
      <c r="E31" s="79"/>
      <c r="F31" s="79"/>
      <c r="G31" s="79"/>
      <c r="H31" s="79"/>
      <c r="I31" s="89"/>
    </row>
    <row r="32" spans="1:9" ht="18" customHeight="1" thickBot="1">
      <c r="A32" s="551">
        <v>5</v>
      </c>
      <c r="B32" s="546" t="s">
        <v>6</v>
      </c>
      <c r="C32" s="43">
        <v>1</v>
      </c>
      <c r="D32" s="367" t="s">
        <v>87</v>
      </c>
      <c r="E32" s="366" t="s">
        <v>87</v>
      </c>
      <c r="F32" s="366" t="s">
        <v>87</v>
      </c>
      <c r="G32" s="366" t="s">
        <v>87</v>
      </c>
      <c r="H32" s="366" t="s">
        <v>87</v>
      </c>
      <c r="I32" s="368" t="s">
        <v>87</v>
      </c>
    </row>
    <row r="33" spans="1:9" ht="18" customHeight="1" thickBot="1">
      <c r="A33" s="551"/>
      <c r="B33" s="546"/>
      <c r="C33" s="44">
        <v>2</v>
      </c>
      <c r="D33" s="348" t="s">
        <v>33</v>
      </c>
      <c r="E33" s="645" t="s">
        <v>18</v>
      </c>
      <c r="F33" s="365" t="s">
        <v>33</v>
      </c>
      <c r="G33" s="365" t="s">
        <v>33</v>
      </c>
      <c r="H33" s="365" t="s">
        <v>33</v>
      </c>
      <c r="I33" s="416" t="s">
        <v>38</v>
      </c>
    </row>
    <row r="34" spans="1:9" ht="18" customHeight="1" thickBot="1">
      <c r="A34" s="551"/>
      <c r="B34" s="546"/>
      <c r="C34" s="44">
        <v>3</v>
      </c>
      <c r="D34" s="348" t="s">
        <v>85</v>
      </c>
      <c r="E34" s="365" t="s">
        <v>33</v>
      </c>
      <c r="F34" s="650" t="s">
        <v>76</v>
      </c>
      <c r="G34" s="371" t="s">
        <v>37</v>
      </c>
      <c r="H34" s="365" t="s">
        <v>85</v>
      </c>
      <c r="I34" s="424" t="s">
        <v>33</v>
      </c>
    </row>
    <row r="35" spans="1:9" ht="18" customHeight="1" thickBot="1">
      <c r="A35" s="551"/>
      <c r="B35" s="547"/>
      <c r="C35" s="45">
        <v>4</v>
      </c>
      <c r="D35" s="651" t="s">
        <v>76</v>
      </c>
      <c r="E35" s="373" t="s">
        <v>85</v>
      </c>
      <c r="F35" s="373" t="s">
        <v>85</v>
      </c>
      <c r="G35" s="373" t="s">
        <v>85</v>
      </c>
      <c r="H35" s="375" t="s">
        <v>38</v>
      </c>
      <c r="I35" s="362" t="s">
        <v>85</v>
      </c>
    </row>
    <row r="36" spans="1:9" ht="18" customHeight="1" thickBot="1">
      <c r="A36" s="551"/>
      <c r="B36" s="549" t="s">
        <v>7</v>
      </c>
      <c r="C36" s="46">
        <v>1</v>
      </c>
      <c r="D36" s="296" t="s">
        <v>92</v>
      </c>
      <c r="E36" s="284" t="s">
        <v>92</v>
      </c>
      <c r="F36" s="284" t="s">
        <v>91</v>
      </c>
      <c r="G36" s="319" t="s">
        <v>92</v>
      </c>
      <c r="H36" s="284" t="s">
        <v>91</v>
      </c>
      <c r="I36" s="426" t="s">
        <v>82</v>
      </c>
    </row>
    <row r="37" spans="1:9" ht="18" customHeight="1" thickBot="1">
      <c r="A37" s="551"/>
      <c r="B37" s="550"/>
      <c r="C37" s="47">
        <v>2</v>
      </c>
      <c r="D37" s="291" t="s">
        <v>93</v>
      </c>
      <c r="E37" s="292" t="s">
        <v>74</v>
      </c>
      <c r="F37" s="292" t="s">
        <v>92</v>
      </c>
      <c r="G37" s="292" t="s">
        <v>74</v>
      </c>
      <c r="H37" s="302" t="s">
        <v>82</v>
      </c>
      <c r="I37" s="321" t="s">
        <v>92</v>
      </c>
    </row>
    <row r="38" spans="1:9" ht="18" customHeight="1" thickBot="1">
      <c r="A38" s="551"/>
      <c r="B38" s="550"/>
      <c r="C38" s="47">
        <v>3</v>
      </c>
      <c r="D38" s="291" t="s">
        <v>74</v>
      </c>
      <c r="E38" s="302" t="s">
        <v>82</v>
      </c>
      <c r="F38" s="292" t="s">
        <v>74</v>
      </c>
      <c r="G38" s="519" t="s">
        <v>18</v>
      </c>
      <c r="H38" s="292" t="s">
        <v>74</v>
      </c>
      <c r="I38" s="297" t="s">
        <v>74</v>
      </c>
    </row>
    <row r="39" spans="1:9" ht="9.75" customHeight="1" thickBot="1">
      <c r="A39" s="551"/>
      <c r="B39" s="550"/>
      <c r="C39" s="48"/>
      <c r="D39" s="78"/>
      <c r="E39" s="79"/>
      <c r="F39" s="79"/>
      <c r="G39" s="79"/>
      <c r="H39" s="79"/>
      <c r="I39" s="89"/>
    </row>
    <row r="40" spans="1:9" ht="18" customHeight="1" thickBot="1">
      <c r="A40" s="551">
        <v>6</v>
      </c>
      <c r="B40" s="546" t="s">
        <v>6</v>
      </c>
      <c r="C40" s="43">
        <v>1</v>
      </c>
      <c r="D40" s="367" t="s">
        <v>89</v>
      </c>
      <c r="E40" s="381" t="s">
        <v>37</v>
      </c>
      <c r="F40" s="366" t="s">
        <v>89</v>
      </c>
      <c r="G40" s="366" t="s">
        <v>89</v>
      </c>
      <c r="H40" s="366" t="s">
        <v>89</v>
      </c>
      <c r="I40" s="433" t="s">
        <v>36</v>
      </c>
    </row>
    <row r="41" spans="1:9" ht="18" customHeight="1" thickBot="1">
      <c r="A41" s="551"/>
      <c r="B41" s="546"/>
      <c r="C41" s="44">
        <v>2</v>
      </c>
      <c r="D41" s="434" t="s">
        <v>37</v>
      </c>
      <c r="E41" s="365" t="s">
        <v>89</v>
      </c>
      <c r="F41" s="365" t="s">
        <v>33</v>
      </c>
      <c r="G41" s="365" t="s">
        <v>33</v>
      </c>
      <c r="H41" s="371" t="s">
        <v>36</v>
      </c>
      <c r="I41" s="357" t="s">
        <v>89</v>
      </c>
    </row>
    <row r="42" spans="1:9" ht="18" customHeight="1" thickBot="1">
      <c r="A42" s="551"/>
      <c r="B42" s="546"/>
      <c r="C42" s="44">
        <v>3</v>
      </c>
      <c r="D42" s="348" t="s">
        <v>33</v>
      </c>
      <c r="E42" s="645" t="s">
        <v>18</v>
      </c>
      <c r="F42" s="365" t="s">
        <v>91</v>
      </c>
      <c r="G42" s="652" t="s">
        <v>76</v>
      </c>
      <c r="H42" s="365" t="s">
        <v>33</v>
      </c>
      <c r="I42" s="357" t="s">
        <v>33</v>
      </c>
    </row>
    <row r="43" spans="1:9" ht="18" customHeight="1" thickBot="1">
      <c r="A43" s="551"/>
      <c r="B43" s="547"/>
      <c r="C43" s="45">
        <v>4</v>
      </c>
      <c r="D43" s="653" t="s">
        <v>82</v>
      </c>
      <c r="E43" s="373" t="s">
        <v>33</v>
      </c>
      <c r="F43" s="373" t="s">
        <v>93</v>
      </c>
      <c r="G43" s="373" t="s">
        <v>91</v>
      </c>
      <c r="H43" s="654" t="s">
        <v>76</v>
      </c>
      <c r="I43" s="362" t="s">
        <v>91</v>
      </c>
    </row>
    <row r="44" spans="1:9" ht="18" customHeight="1" thickBot="1">
      <c r="A44" s="551"/>
      <c r="B44" s="549" t="s">
        <v>7</v>
      </c>
      <c r="C44" s="46">
        <v>1</v>
      </c>
      <c r="D44" s="506" t="s">
        <v>91</v>
      </c>
      <c r="E44" s="284" t="s">
        <v>91</v>
      </c>
      <c r="F44" s="289" t="s">
        <v>38</v>
      </c>
      <c r="G44" s="284" t="s">
        <v>93</v>
      </c>
      <c r="H44" s="284" t="s">
        <v>74</v>
      </c>
      <c r="I44" s="308" t="s">
        <v>93</v>
      </c>
    </row>
    <row r="45" spans="1:9" ht="18" customHeight="1" thickBot="1">
      <c r="A45" s="551"/>
      <c r="B45" s="550"/>
      <c r="C45" s="47">
        <v>2</v>
      </c>
      <c r="D45" s="296" t="s">
        <v>74</v>
      </c>
      <c r="E45" s="284" t="s">
        <v>74</v>
      </c>
      <c r="F45" s="284" t="s">
        <v>74</v>
      </c>
      <c r="G45" s="284" t="s">
        <v>74</v>
      </c>
      <c r="H45" s="519" t="s">
        <v>18</v>
      </c>
      <c r="I45" s="297" t="s">
        <v>74</v>
      </c>
    </row>
    <row r="46" spans="1:9" ht="18" customHeight="1" thickBot="1">
      <c r="A46" s="551"/>
      <c r="B46" s="550"/>
      <c r="C46" s="47">
        <v>3</v>
      </c>
      <c r="D46" s="77" t="s">
        <v>84</v>
      </c>
      <c r="E46" s="73" t="s">
        <v>84</v>
      </c>
      <c r="F46" s="73" t="s">
        <v>84</v>
      </c>
      <c r="G46" s="73" t="s">
        <v>84</v>
      </c>
      <c r="H46" s="73" t="s">
        <v>84</v>
      </c>
      <c r="I46" s="35" t="s">
        <v>84</v>
      </c>
    </row>
    <row r="47" spans="1:9" ht="9.75" customHeight="1" thickBot="1">
      <c r="A47" s="551"/>
      <c r="B47" s="550"/>
      <c r="C47" s="48"/>
      <c r="D47" s="72"/>
      <c r="E47" s="31"/>
      <c r="F47" s="31"/>
      <c r="G47" s="31"/>
      <c r="H47" s="31"/>
      <c r="I47" s="90"/>
    </row>
    <row r="48" ht="9.75" customHeight="1"/>
    <row r="49" spans="4:9" ht="18.75">
      <c r="D49" s="15"/>
      <c r="E49" s="15"/>
      <c r="F49" s="15"/>
      <c r="G49" s="15"/>
      <c r="H49" s="15"/>
      <c r="I49" s="15"/>
    </row>
    <row r="51" spans="5:6" ht="14.25">
      <c r="E51" s="2"/>
      <c r="F51" s="2"/>
    </row>
    <row r="52" ht="14.25">
      <c r="E52" s="2"/>
    </row>
  </sheetData>
  <sheetProtection/>
  <mergeCells count="20">
    <mergeCell ref="B44:B47"/>
    <mergeCell ref="A23:A31"/>
    <mergeCell ref="B23:B26"/>
    <mergeCell ref="A1:D1"/>
    <mergeCell ref="A2:D2"/>
    <mergeCell ref="B9:B13"/>
    <mergeCell ref="B18:B22"/>
    <mergeCell ref="B32:B35"/>
    <mergeCell ref="B36:B39"/>
    <mergeCell ref="B27:B31"/>
    <mergeCell ref="E1:I1"/>
    <mergeCell ref="E2:I2"/>
    <mergeCell ref="H3:I3"/>
    <mergeCell ref="A40:A47"/>
    <mergeCell ref="A5:A13"/>
    <mergeCell ref="B5:B8"/>
    <mergeCell ref="A32:A39"/>
    <mergeCell ref="B40:B43"/>
    <mergeCell ref="A14:A22"/>
    <mergeCell ref="B14:B17"/>
  </mergeCells>
  <printOptions/>
  <pageMargins left="0.5" right="0.5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9"/>
  <sheetViews>
    <sheetView zoomScale="120" zoomScaleNormal="120" zoomScalePageLayoutView="0" workbookViewId="0" topLeftCell="A1">
      <selection activeCell="G3" sqref="G3:N3"/>
    </sheetView>
  </sheetViews>
  <sheetFormatPr defaultColWidth="9.00390625" defaultRowHeight="14.25"/>
  <cols>
    <col min="1" max="2" width="4.375" style="0" customWidth="1"/>
    <col min="3" max="3" width="4.125" style="0" customWidth="1"/>
    <col min="4" max="17" width="7.875" style="0" customWidth="1"/>
  </cols>
  <sheetData>
    <row r="1" spans="1:14" ht="13.5" customHeight="1">
      <c r="A1" s="25" t="s">
        <v>0</v>
      </c>
      <c r="B1" s="25"/>
      <c r="C1" s="26"/>
      <c r="D1" s="27"/>
      <c r="E1" s="6"/>
      <c r="F1" s="6"/>
      <c r="G1" s="569" t="s">
        <v>30</v>
      </c>
      <c r="H1" s="569"/>
      <c r="I1" s="569"/>
      <c r="J1" s="569"/>
      <c r="K1" s="569"/>
      <c r="L1" s="569"/>
      <c r="M1" s="569"/>
      <c r="N1" s="569"/>
    </row>
    <row r="2" spans="1:14" ht="13.5" customHeight="1">
      <c r="A2" s="28" t="s">
        <v>9</v>
      </c>
      <c r="B2" s="25"/>
      <c r="C2" s="26"/>
      <c r="D2" s="27"/>
      <c r="E2" s="6"/>
      <c r="F2" s="6"/>
      <c r="G2" s="569"/>
      <c r="H2" s="569"/>
      <c r="I2" s="569"/>
      <c r="J2" s="569"/>
      <c r="K2" s="569"/>
      <c r="L2" s="569"/>
      <c r="M2" s="569"/>
      <c r="N2" s="569"/>
    </row>
    <row r="3" spans="1:18" ht="20.25" customHeight="1">
      <c r="A3" s="7"/>
      <c r="B3" s="7"/>
      <c r="C3" s="7"/>
      <c r="D3" s="7"/>
      <c r="E3" s="7"/>
      <c r="F3" s="7"/>
      <c r="G3" s="555" t="s">
        <v>155</v>
      </c>
      <c r="H3" s="555"/>
      <c r="I3" s="555"/>
      <c r="J3" s="555"/>
      <c r="K3" s="555"/>
      <c r="L3" s="555"/>
      <c r="M3" s="555"/>
      <c r="N3" s="555"/>
      <c r="O3" s="8"/>
      <c r="P3" s="8"/>
      <c r="Q3" s="8"/>
      <c r="R3" s="8"/>
    </row>
    <row r="4" spans="1:17" ht="7.5" customHeight="1" thickBot="1">
      <c r="A4" s="68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3"/>
    </row>
    <row r="5" spans="1:18" ht="15" customHeight="1" thickBot="1">
      <c r="A5" s="570" t="s">
        <v>11</v>
      </c>
      <c r="B5" s="572" t="s">
        <v>4</v>
      </c>
      <c r="C5" s="574" t="s">
        <v>5</v>
      </c>
      <c r="D5" s="576" t="s">
        <v>15</v>
      </c>
      <c r="E5" s="577"/>
      <c r="F5" s="578"/>
      <c r="G5" s="579" t="s">
        <v>16</v>
      </c>
      <c r="H5" s="580"/>
      <c r="I5" s="581" t="s">
        <v>17</v>
      </c>
      <c r="J5" s="582"/>
      <c r="K5" s="59" t="s">
        <v>18</v>
      </c>
      <c r="L5" s="59" t="s">
        <v>19</v>
      </c>
      <c r="M5" s="583" t="s">
        <v>20</v>
      </c>
      <c r="N5" s="583"/>
      <c r="O5" s="583"/>
      <c r="P5" s="583"/>
      <c r="Q5" s="584"/>
      <c r="R5" s="10"/>
    </row>
    <row r="6" spans="1:18" ht="15" customHeight="1" thickBot="1" thickTop="1">
      <c r="A6" s="571"/>
      <c r="B6" s="573"/>
      <c r="C6" s="575"/>
      <c r="D6" s="56" t="s">
        <v>21</v>
      </c>
      <c r="E6" s="55" t="s">
        <v>22</v>
      </c>
      <c r="F6" s="60" t="s">
        <v>23</v>
      </c>
      <c r="G6" s="56" t="s">
        <v>24</v>
      </c>
      <c r="H6" s="60" t="s">
        <v>25</v>
      </c>
      <c r="I6" s="57" t="s">
        <v>26</v>
      </c>
      <c r="J6" s="60" t="s">
        <v>27</v>
      </c>
      <c r="K6" s="58" t="s">
        <v>28</v>
      </c>
      <c r="L6" s="58" t="s">
        <v>29</v>
      </c>
      <c r="M6" s="56" t="s">
        <v>12</v>
      </c>
      <c r="N6" s="55" t="s">
        <v>13</v>
      </c>
      <c r="O6" s="55" t="s">
        <v>14</v>
      </c>
      <c r="P6" s="55" t="s">
        <v>132</v>
      </c>
      <c r="Q6" s="58" t="s">
        <v>31</v>
      </c>
      <c r="R6" s="11"/>
    </row>
    <row r="7" spans="1:18" ht="13.5" customHeight="1">
      <c r="A7" s="585">
        <v>2</v>
      </c>
      <c r="B7" s="588" t="s">
        <v>6</v>
      </c>
      <c r="C7" s="66">
        <v>1</v>
      </c>
      <c r="D7" s="141"/>
      <c r="E7" s="142"/>
      <c r="F7" s="241"/>
      <c r="G7" s="141"/>
      <c r="H7" s="241"/>
      <c r="I7" s="246"/>
      <c r="J7" s="241"/>
      <c r="K7" s="143"/>
      <c r="L7" s="143"/>
      <c r="M7" s="141"/>
      <c r="N7" s="142"/>
      <c r="O7" s="142"/>
      <c r="P7" s="142"/>
      <c r="Q7" s="143"/>
      <c r="R7" s="14"/>
    </row>
    <row r="8" spans="1:18" ht="13.5" customHeight="1">
      <c r="A8" s="586"/>
      <c r="B8" s="589"/>
      <c r="C8" s="61">
        <v>2</v>
      </c>
      <c r="D8" s="180"/>
      <c r="E8" s="247"/>
      <c r="F8" s="248"/>
      <c r="G8" s="249"/>
      <c r="H8" s="248"/>
      <c r="I8" s="250"/>
      <c r="J8" s="238"/>
      <c r="K8" s="147"/>
      <c r="L8" s="147"/>
      <c r="M8" s="148" t="s">
        <v>106</v>
      </c>
      <c r="N8" s="145" t="s">
        <v>121</v>
      </c>
      <c r="O8" s="148" t="s">
        <v>106</v>
      </c>
      <c r="P8" s="146"/>
      <c r="Q8" s="147"/>
      <c r="R8" s="14"/>
    </row>
    <row r="9" spans="1:18" ht="13.5" customHeight="1">
      <c r="A9" s="586"/>
      <c r="B9" s="589"/>
      <c r="C9" s="61">
        <v>3</v>
      </c>
      <c r="D9" s="251" t="s">
        <v>63</v>
      </c>
      <c r="E9" s="146"/>
      <c r="F9" s="238"/>
      <c r="G9" s="180"/>
      <c r="H9" s="238"/>
      <c r="I9" s="251"/>
      <c r="J9" s="238"/>
      <c r="K9" s="147" t="s">
        <v>68</v>
      </c>
      <c r="L9" s="147"/>
      <c r="M9" s="144" t="s">
        <v>98</v>
      </c>
      <c r="N9" s="148" t="s">
        <v>98</v>
      </c>
      <c r="O9" s="145" t="s">
        <v>126</v>
      </c>
      <c r="P9" s="146"/>
      <c r="Q9" s="147"/>
      <c r="R9" s="14"/>
    </row>
    <row r="10" spans="1:18" ht="13.5" customHeight="1" thickBot="1">
      <c r="A10" s="586"/>
      <c r="B10" s="590"/>
      <c r="C10" s="62">
        <v>4</v>
      </c>
      <c r="D10" s="252" t="s">
        <v>64</v>
      </c>
      <c r="E10" s="152"/>
      <c r="F10" s="187"/>
      <c r="G10" s="181"/>
      <c r="H10" s="239"/>
      <c r="I10" s="252"/>
      <c r="J10" s="239"/>
      <c r="K10" s="153" t="s">
        <v>69</v>
      </c>
      <c r="L10" s="153"/>
      <c r="M10" s="149" t="s">
        <v>99</v>
      </c>
      <c r="N10" s="150" t="s">
        <v>99</v>
      </c>
      <c r="O10" s="151" t="s">
        <v>127</v>
      </c>
      <c r="P10" s="152"/>
      <c r="Q10" s="153"/>
      <c r="R10" s="14"/>
    </row>
    <row r="11" spans="1:18" ht="13.5" customHeight="1" thickTop="1">
      <c r="A11" s="586"/>
      <c r="B11" s="591" t="s">
        <v>7</v>
      </c>
      <c r="C11" s="63">
        <v>1</v>
      </c>
      <c r="D11" s="253" t="s">
        <v>65</v>
      </c>
      <c r="E11" s="240" t="s">
        <v>50</v>
      </c>
      <c r="F11" s="254" t="s">
        <v>58</v>
      </c>
      <c r="G11" s="255" t="s">
        <v>140</v>
      </c>
      <c r="H11" s="254" t="s">
        <v>63</v>
      </c>
      <c r="I11" s="253" t="s">
        <v>60</v>
      </c>
      <c r="J11" s="242" t="s">
        <v>54</v>
      </c>
      <c r="K11" s="157" t="s">
        <v>61</v>
      </c>
      <c r="L11" s="157" t="s">
        <v>64</v>
      </c>
      <c r="M11" s="154" t="s">
        <v>57</v>
      </c>
      <c r="N11" s="155" t="s">
        <v>122</v>
      </c>
      <c r="O11" s="156" t="s">
        <v>100</v>
      </c>
      <c r="P11" s="190" t="s">
        <v>100</v>
      </c>
      <c r="Q11" s="157"/>
      <c r="R11" s="12"/>
    </row>
    <row r="12" spans="1:18" ht="13.5" customHeight="1">
      <c r="A12" s="586"/>
      <c r="B12" s="592"/>
      <c r="C12" s="64">
        <v>2</v>
      </c>
      <c r="D12" s="256" t="s">
        <v>44</v>
      </c>
      <c r="E12" s="162" t="s">
        <v>55</v>
      </c>
      <c r="F12" s="257" t="s">
        <v>59</v>
      </c>
      <c r="G12" s="258" t="s">
        <v>70</v>
      </c>
      <c r="H12" s="257" t="s">
        <v>67</v>
      </c>
      <c r="I12" s="256" t="s">
        <v>97</v>
      </c>
      <c r="J12" s="235" t="s">
        <v>94</v>
      </c>
      <c r="K12" s="161" t="s">
        <v>62</v>
      </c>
      <c r="L12" s="161" t="s">
        <v>63</v>
      </c>
      <c r="M12" s="158" t="s">
        <v>56</v>
      </c>
      <c r="N12" s="159" t="s">
        <v>123</v>
      </c>
      <c r="O12" s="160" t="s">
        <v>101</v>
      </c>
      <c r="P12" s="191" t="s">
        <v>101</v>
      </c>
      <c r="Q12" s="161"/>
      <c r="R12" s="12"/>
    </row>
    <row r="13" spans="1:18" ht="13.5" customHeight="1">
      <c r="A13" s="586"/>
      <c r="B13" s="592"/>
      <c r="C13" s="64">
        <v>3</v>
      </c>
      <c r="D13" s="256" t="s">
        <v>56</v>
      </c>
      <c r="E13" s="184" t="s">
        <v>52</v>
      </c>
      <c r="F13" s="257" t="s">
        <v>70</v>
      </c>
      <c r="G13" s="258" t="s">
        <v>69</v>
      </c>
      <c r="H13" s="257" t="s">
        <v>66</v>
      </c>
      <c r="I13" s="256" t="s">
        <v>59</v>
      </c>
      <c r="J13" s="235" t="s">
        <v>95</v>
      </c>
      <c r="K13" s="161" t="s">
        <v>71</v>
      </c>
      <c r="L13" s="161" t="s">
        <v>65</v>
      </c>
      <c r="M13" s="158" t="s">
        <v>67</v>
      </c>
      <c r="N13" s="159" t="s">
        <v>124</v>
      </c>
      <c r="O13" s="162" t="s">
        <v>102</v>
      </c>
      <c r="P13" s="158" t="s">
        <v>64</v>
      </c>
      <c r="Q13" s="183" t="s">
        <v>102</v>
      </c>
      <c r="R13" s="12"/>
    </row>
    <row r="14" spans="1:18" ht="13.5" customHeight="1" thickBot="1">
      <c r="A14" s="587"/>
      <c r="B14" s="593"/>
      <c r="C14" s="65">
        <v>4</v>
      </c>
      <c r="D14" s="163" t="s">
        <v>57</v>
      </c>
      <c r="E14" s="164" t="s">
        <v>53</v>
      </c>
      <c r="F14" s="165" t="s">
        <v>71</v>
      </c>
      <c r="G14" s="166" t="s">
        <v>62</v>
      </c>
      <c r="H14" s="165" t="s">
        <v>58</v>
      </c>
      <c r="I14" s="163" t="s">
        <v>61</v>
      </c>
      <c r="J14" s="236" t="s">
        <v>96</v>
      </c>
      <c r="K14" s="170" t="s">
        <v>66</v>
      </c>
      <c r="L14" s="170" t="s">
        <v>68</v>
      </c>
      <c r="M14" s="167" t="s">
        <v>69</v>
      </c>
      <c r="N14" s="168" t="s">
        <v>125</v>
      </c>
      <c r="O14" s="169" t="s">
        <v>103</v>
      </c>
      <c r="P14" s="167" t="s">
        <v>97</v>
      </c>
      <c r="Q14" s="178" t="s">
        <v>103</v>
      </c>
      <c r="R14" s="12"/>
    </row>
    <row r="15" spans="1:18" ht="13.5" customHeight="1">
      <c r="A15" s="585">
        <v>3</v>
      </c>
      <c r="B15" s="588" t="s">
        <v>6</v>
      </c>
      <c r="C15" s="66">
        <v>1</v>
      </c>
      <c r="D15" s="246" t="s">
        <v>61</v>
      </c>
      <c r="E15" s="142"/>
      <c r="F15" s="436"/>
      <c r="G15" s="141"/>
      <c r="H15" s="241"/>
      <c r="I15" s="246"/>
      <c r="J15" s="241" t="s">
        <v>55</v>
      </c>
      <c r="K15" s="436" t="s">
        <v>59</v>
      </c>
      <c r="L15" s="143" t="s">
        <v>52</v>
      </c>
      <c r="M15" s="244" t="s">
        <v>108</v>
      </c>
      <c r="N15" s="179" t="s">
        <v>108</v>
      </c>
      <c r="O15" s="171"/>
      <c r="P15" s="142"/>
      <c r="Q15" s="241"/>
      <c r="R15" s="14"/>
    </row>
    <row r="16" spans="1:18" ht="13.5" customHeight="1">
      <c r="A16" s="586"/>
      <c r="B16" s="589"/>
      <c r="C16" s="61">
        <v>2</v>
      </c>
      <c r="D16" s="251" t="s">
        <v>62</v>
      </c>
      <c r="E16" s="146"/>
      <c r="F16" s="186"/>
      <c r="G16" s="180"/>
      <c r="H16" s="238" t="s">
        <v>94</v>
      </c>
      <c r="I16" s="251" t="s">
        <v>50</v>
      </c>
      <c r="J16" s="238" t="s">
        <v>40</v>
      </c>
      <c r="K16" s="186" t="s">
        <v>60</v>
      </c>
      <c r="L16" s="147" t="s">
        <v>66</v>
      </c>
      <c r="M16" s="148" t="s">
        <v>109</v>
      </c>
      <c r="N16" s="148" t="s">
        <v>109</v>
      </c>
      <c r="O16" s="146" t="s">
        <v>58</v>
      </c>
      <c r="P16" s="145" t="s">
        <v>116</v>
      </c>
      <c r="Q16" s="238"/>
      <c r="R16" s="14"/>
    </row>
    <row r="17" spans="1:18" ht="13.5" customHeight="1">
      <c r="A17" s="586"/>
      <c r="B17" s="589"/>
      <c r="C17" s="61">
        <v>3</v>
      </c>
      <c r="D17" s="251" t="s">
        <v>63</v>
      </c>
      <c r="E17" s="146"/>
      <c r="F17" s="238"/>
      <c r="G17" s="180"/>
      <c r="H17" s="238" t="s">
        <v>95</v>
      </c>
      <c r="I17" s="251" t="s">
        <v>53</v>
      </c>
      <c r="J17" s="238" t="s">
        <v>39</v>
      </c>
      <c r="K17" s="192" t="s">
        <v>68</v>
      </c>
      <c r="L17" s="147" t="s">
        <v>70</v>
      </c>
      <c r="M17" s="148" t="s">
        <v>104</v>
      </c>
      <c r="N17" s="148" t="s">
        <v>104</v>
      </c>
      <c r="O17" s="146" t="s">
        <v>59</v>
      </c>
      <c r="P17" s="145" t="s">
        <v>117</v>
      </c>
      <c r="Q17" s="186" t="s">
        <v>105</v>
      </c>
      <c r="R17" s="14"/>
    </row>
    <row r="18" spans="1:18" ht="13.5" customHeight="1" thickBot="1">
      <c r="A18" s="586"/>
      <c r="B18" s="590"/>
      <c r="C18" s="62">
        <v>4</v>
      </c>
      <c r="D18" s="252" t="s">
        <v>65</v>
      </c>
      <c r="E18" s="152"/>
      <c r="F18" s="239"/>
      <c r="G18" s="181"/>
      <c r="H18" s="239" t="s">
        <v>96</v>
      </c>
      <c r="I18" s="252" t="s">
        <v>51</v>
      </c>
      <c r="J18" s="239" t="s">
        <v>41</v>
      </c>
      <c r="K18" s="153" t="s">
        <v>97</v>
      </c>
      <c r="L18" s="153" t="s">
        <v>71</v>
      </c>
      <c r="M18" s="150" t="s">
        <v>107</v>
      </c>
      <c r="N18" s="150"/>
      <c r="O18" s="150" t="s">
        <v>107</v>
      </c>
      <c r="P18" s="151" t="s">
        <v>131</v>
      </c>
      <c r="Q18" s="187"/>
      <c r="R18" s="14"/>
    </row>
    <row r="19" spans="1:18" ht="13.5" customHeight="1" thickTop="1">
      <c r="A19" s="586"/>
      <c r="B19" s="591" t="s">
        <v>7</v>
      </c>
      <c r="C19" s="63">
        <v>1</v>
      </c>
      <c r="D19" s="253" t="s">
        <v>40</v>
      </c>
      <c r="E19" s="240" t="s">
        <v>51</v>
      </c>
      <c r="F19" s="254" t="s">
        <v>97</v>
      </c>
      <c r="G19" s="255" t="s">
        <v>151</v>
      </c>
      <c r="H19" s="254" t="s">
        <v>150</v>
      </c>
      <c r="I19" s="253" t="s">
        <v>134</v>
      </c>
      <c r="J19" s="242" t="s">
        <v>147</v>
      </c>
      <c r="K19" s="157" t="s">
        <v>56</v>
      </c>
      <c r="L19" s="157" t="s">
        <v>95</v>
      </c>
      <c r="M19" s="154" t="s">
        <v>61</v>
      </c>
      <c r="N19" s="173" t="s">
        <v>60</v>
      </c>
      <c r="O19" s="156" t="s">
        <v>112</v>
      </c>
      <c r="P19" s="155" t="s">
        <v>130</v>
      </c>
      <c r="Q19" s="174" t="s">
        <v>112</v>
      </c>
      <c r="R19" s="12"/>
    </row>
    <row r="20" spans="1:18" ht="13.5" customHeight="1">
      <c r="A20" s="586"/>
      <c r="B20" s="592"/>
      <c r="C20" s="64">
        <v>2</v>
      </c>
      <c r="D20" s="256" t="s">
        <v>41</v>
      </c>
      <c r="E20" s="184" t="s">
        <v>50</v>
      </c>
      <c r="F20" s="257" t="s">
        <v>69</v>
      </c>
      <c r="G20" s="258" t="s">
        <v>143</v>
      </c>
      <c r="H20" s="257" t="s">
        <v>136</v>
      </c>
      <c r="I20" s="256" t="s">
        <v>135</v>
      </c>
      <c r="J20" s="235" t="s">
        <v>148</v>
      </c>
      <c r="K20" s="161" t="s">
        <v>57</v>
      </c>
      <c r="L20" s="161" t="s">
        <v>96</v>
      </c>
      <c r="M20" s="158" t="s">
        <v>62</v>
      </c>
      <c r="N20" s="175" t="s">
        <v>68</v>
      </c>
      <c r="O20" s="159" t="s">
        <v>129</v>
      </c>
      <c r="P20" s="160" t="s">
        <v>113</v>
      </c>
      <c r="Q20" s="176" t="s">
        <v>113</v>
      </c>
      <c r="R20" s="12"/>
    </row>
    <row r="21" spans="1:18" ht="13.5" customHeight="1">
      <c r="A21" s="586"/>
      <c r="B21" s="592"/>
      <c r="C21" s="64">
        <v>3</v>
      </c>
      <c r="D21" s="256" t="s">
        <v>42</v>
      </c>
      <c r="E21" s="184" t="s">
        <v>53</v>
      </c>
      <c r="F21" s="257" t="s">
        <v>68</v>
      </c>
      <c r="G21" s="258" t="s">
        <v>145</v>
      </c>
      <c r="H21" s="257" t="s">
        <v>65</v>
      </c>
      <c r="I21" s="256" t="s">
        <v>136</v>
      </c>
      <c r="J21" s="235" t="s">
        <v>67</v>
      </c>
      <c r="K21" s="161" t="s">
        <v>71</v>
      </c>
      <c r="L21" s="161" t="s">
        <v>69</v>
      </c>
      <c r="M21" s="158" t="s">
        <v>66</v>
      </c>
      <c r="N21" s="175" t="s">
        <v>70</v>
      </c>
      <c r="O21" s="159" t="s">
        <v>128</v>
      </c>
      <c r="P21" s="160" t="s">
        <v>114</v>
      </c>
      <c r="Q21" s="176" t="s">
        <v>114</v>
      </c>
      <c r="R21" s="12"/>
    </row>
    <row r="22" spans="1:18" ht="13.5" customHeight="1" thickBot="1">
      <c r="A22" s="587"/>
      <c r="B22" s="593"/>
      <c r="C22" s="65">
        <v>4</v>
      </c>
      <c r="D22" s="440" t="s">
        <v>43</v>
      </c>
      <c r="E22" s="164" t="s">
        <v>54</v>
      </c>
      <c r="F22" s="165" t="s">
        <v>60</v>
      </c>
      <c r="G22" s="166" t="s">
        <v>144</v>
      </c>
      <c r="H22" s="165" t="s">
        <v>64</v>
      </c>
      <c r="I22" s="163" t="s">
        <v>137</v>
      </c>
      <c r="J22" s="236" t="s">
        <v>71</v>
      </c>
      <c r="K22" s="170" t="s">
        <v>66</v>
      </c>
      <c r="L22" s="170" t="s">
        <v>67</v>
      </c>
      <c r="M22" s="435" t="s">
        <v>119</v>
      </c>
      <c r="N22" s="177"/>
      <c r="O22" s="168"/>
      <c r="P22" s="169" t="s">
        <v>115</v>
      </c>
      <c r="Q22" s="178" t="s">
        <v>115</v>
      </c>
      <c r="R22" s="12"/>
    </row>
    <row r="23" spans="1:18" ht="13.5" customHeight="1">
      <c r="A23" s="585">
        <v>4</v>
      </c>
      <c r="B23" s="588" t="s">
        <v>6</v>
      </c>
      <c r="C23" s="67">
        <v>1</v>
      </c>
      <c r="D23" s="246"/>
      <c r="E23" s="142" t="s">
        <v>54</v>
      </c>
      <c r="F23" s="241"/>
      <c r="G23" s="141" t="s">
        <v>51</v>
      </c>
      <c r="H23" s="241"/>
      <c r="I23" s="246"/>
      <c r="J23" s="241"/>
      <c r="K23" s="143" t="s">
        <v>64</v>
      </c>
      <c r="L23" s="143" t="s">
        <v>50</v>
      </c>
      <c r="M23" s="141" t="s">
        <v>62</v>
      </c>
      <c r="N23" s="171" t="s">
        <v>122</v>
      </c>
      <c r="O23" s="179" t="s">
        <v>100</v>
      </c>
      <c r="P23" s="244" t="s">
        <v>100</v>
      </c>
      <c r="Q23" s="143"/>
      <c r="R23" s="14"/>
    </row>
    <row r="24" spans="1:18" ht="13.5" customHeight="1">
      <c r="A24" s="586"/>
      <c r="B24" s="589"/>
      <c r="C24" s="61">
        <v>2</v>
      </c>
      <c r="D24" s="251"/>
      <c r="E24" s="148" t="s">
        <v>55</v>
      </c>
      <c r="F24" s="238"/>
      <c r="G24" s="180" t="s">
        <v>59</v>
      </c>
      <c r="H24" s="238"/>
      <c r="I24" s="251" t="s">
        <v>42</v>
      </c>
      <c r="J24" s="238"/>
      <c r="K24" s="147" t="s">
        <v>63</v>
      </c>
      <c r="L24" s="147" t="s">
        <v>56</v>
      </c>
      <c r="M24" s="180" t="s">
        <v>61</v>
      </c>
      <c r="N24" s="145" t="s">
        <v>123</v>
      </c>
      <c r="O24" s="148" t="s">
        <v>101</v>
      </c>
      <c r="P24" s="144" t="s">
        <v>101</v>
      </c>
      <c r="Q24" s="147"/>
      <c r="R24" s="14"/>
    </row>
    <row r="25" spans="1:18" ht="13.5" customHeight="1">
      <c r="A25" s="586"/>
      <c r="B25" s="589"/>
      <c r="C25" s="61">
        <v>3</v>
      </c>
      <c r="D25" s="251"/>
      <c r="E25" s="146" t="s">
        <v>52</v>
      </c>
      <c r="F25" s="238"/>
      <c r="G25" s="180" t="s">
        <v>60</v>
      </c>
      <c r="H25" s="238" t="s">
        <v>57</v>
      </c>
      <c r="I25" s="251" t="s">
        <v>43</v>
      </c>
      <c r="J25" s="238"/>
      <c r="K25" s="147" t="s">
        <v>70</v>
      </c>
      <c r="L25" s="147" t="s">
        <v>53</v>
      </c>
      <c r="M25" s="180" t="s">
        <v>69</v>
      </c>
      <c r="N25" s="145" t="s">
        <v>124</v>
      </c>
      <c r="O25" s="148" t="s">
        <v>102</v>
      </c>
      <c r="P25" s="180" t="s">
        <v>65</v>
      </c>
      <c r="Q25" s="192" t="s">
        <v>102</v>
      </c>
      <c r="R25" s="14"/>
    </row>
    <row r="26" spans="1:18" ht="13.5" customHeight="1" thickBot="1">
      <c r="A26" s="586"/>
      <c r="B26" s="590"/>
      <c r="C26" s="62">
        <v>4</v>
      </c>
      <c r="D26" s="252"/>
      <c r="E26" s="152" t="s">
        <v>96</v>
      </c>
      <c r="F26" s="239"/>
      <c r="G26" s="181" t="s">
        <v>97</v>
      </c>
      <c r="H26" s="239" t="s">
        <v>56</v>
      </c>
      <c r="I26" s="252" t="s">
        <v>44</v>
      </c>
      <c r="J26" s="239"/>
      <c r="K26" s="153" t="s">
        <v>58</v>
      </c>
      <c r="L26" s="153" t="s">
        <v>51</v>
      </c>
      <c r="M26" s="181" t="s">
        <v>66</v>
      </c>
      <c r="N26" s="151" t="s">
        <v>125</v>
      </c>
      <c r="O26" s="150" t="s">
        <v>103</v>
      </c>
      <c r="P26" s="181" t="s">
        <v>71</v>
      </c>
      <c r="Q26" s="187" t="s">
        <v>103</v>
      </c>
      <c r="R26" s="14"/>
    </row>
    <row r="27" spans="1:18" ht="13.5" customHeight="1" thickTop="1">
      <c r="A27" s="586"/>
      <c r="B27" s="591" t="s">
        <v>7</v>
      </c>
      <c r="C27" s="63">
        <v>1</v>
      </c>
      <c r="D27" s="253" t="s">
        <v>39</v>
      </c>
      <c r="E27" s="259"/>
      <c r="F27" s="260" t="s">
        <v>67</v>
      </c>
      <c r="G27" s="261" t="s">
        <v>139</v>
      </c>
      <c r="H27" s="260" t="s">
        <v>152</v>
      </c>
      <c r="I27" s="253" t="s">
        <v>138</v>
      </c>
      <c r="J27" s="242" t="s">
        <v>150</v>
      </c>
      <c r="K27" s="437" t="s">
        <v>59</v>
      </c>
      <c r="L27" s="157" t="s">
        <v>43</v>
      </c>
      <c r="M27" s="156" t="s">
        <v>108</v>
      </c>
      <c r="N27" s="160" t="s">
        <v>108</v>
      </c>
      <c r="O27" s="159"/>
      <c r="P27" s="173" t="s">
        <v>64</v>
      </c>
      <c r="Q27" s="242"/>
      <c r="R27" s="12"/>
    </row>
    <row r="28" spans="1:18" ht="13.5" customHeight="1">
      <c r="A28" s="586"/>
      <c r="B28" s="592"/>
      <c r="C28" s="64">
        <v>2</v>
      </c>
      <c r="D28" s="256" t="s">
        <v>144</v>
      </c>
      <c r="E28" s="184"/>
      <c r="F28" s="257" t="s">
        <v>68</v>
      </c>
      <c r="G28" s="258" t="s">
        <v>138</v>
      </c>
      <c r="H28" s="257" t="s">
        <v>153</v>
      </c>
      <c r="I28" s="256" t="s">
        <v>139</v>
      </c>
      <c r="J28" s="235" t="s">
        <v>151</v>
      </c>
      <c r="K28" s="438" t="s">
        <v>60</v>
      </c>
      <c r="L28" s="161" t="s">
        <v>58</v>
      </c>
      <c r="M28" s="160" t="s">
        <v>109</v>
      </c>
      <c r="N28" s="160" t="s">
        <v>109</v>
      </c>
      <c r="O28" s="159"/>
      <c r="P28" s="159" t="s">
        <v>116</v>
      </c>
      <c r="Q28" s="161"/>
      <c r="R28" s="12"/>
    </row>
    <row r="29" spans="1:18" ht="13.5" customHeight="1">
      <c r="A29" s="586"/>
      <c r="B29" s="592"/>
      <c r="C29" s="64">
        <v>3</v>
      </c>
      <c r="D29" s="256" t="s">
        <v>61</v>
      </c>
      <c r="E29" s="184"/>
      <c r="F29" s="257" t="s">
        <v>69</v>
      </c>
      <c r="G29" s="258" t="s">
        <v>142</v>
      </c>
      <c r="H29" s="257" t="s">
        <v>154</v>
      </c>
      <c r="I29" s="256" t="s">
        <v>140</v>
      </c>
      <c r="J29" s="235" t="s">
        <v>149</v>
      </c>
      <c r="K29" s="161" t="s">
        <v>65</v>
      </c>
      <c r="L29" s="161" t="s">
        <v>94</v>
      </c>
      <c r="M29" s="245" t="s">
        <v>120</v>
      </c>
      <c r="N29" s="162" t="s">
        <v>110</v>
      </c>
      <c r="O29" s="184" t="s">
        <v>63</v>
      </c>
      <c r="P29" s="162" t="s">
        <v>110</v>
      </c>
      <c r="Q29" s="161"/>
      <c r="R29" s="12"/>
    </row>
    <row r="30" spans="1:18" ht="13.5" customHeight="1" thickBot="1">
      <c r="A30" s="587"/>
      <c r="B30" s="593"/>
      <c r="C30" s="65">
        <v>4</v>
      </c>
      <c r="D30" s="163" t="s">
        <v>62</v>
      </c>
      <c r="E30" s="164"/>
      <c r="F30" s="454" t="s">
        <v>66</v>
      </c>
      <c r="G30" s="166" t="s">
        <v>71</v>
      </c>
      <c r="H30" s="165" t="s">
        <v>68</v>
      </c>
      <c r="I30" s="163" t="s">
        <v>141</v>
      </c>
      <c r="J30" s="236" t="s">
        <v>56</v>
      </c>
      <c r="K30" s="170" t="s">
        <v>57</v>
      </c>
      <c r="L30" s="170"/>
      <c r="M30" s="167" t="s">
        <v>67</v>
      </c>
      <c r="N30" s="169" t="s">
        <v>111</v>
      </c>
      <c r="O30" s="168" t="s">
        <v>118</v>
      </c>
      <c r="P30" s="169" t="s">
        <v>111</v>
      </c>
      <c r="Q30" s="170"/>
      <c r="R30" s="12"/>
    </row>
    <row r="31" spans="1:18" ht="13.5" customHeight="1">
      <c r="A31" s="585">
        <v>5</v>
      </c>
      <c r="B31" s="588" t="s">
        <v>6</v>
      </c>
      <c r="C31" s="66">
        <v>1</v>
      </c>
      <c r="D31" s="246"/>
      <c r="E31" s="142"/>
      <c r="F31" s="237"/>
      <c r="G31" s="141" t="s">
        <v>53</v>
      </c>
      <c r="H31" s="237" t="s">
        <v>39</v>
      </c>
      <c r="I31" s="246"/>
      <c r="J31" s="237" t="s">
        <v>57</v>
      </c>
      <c r="K31" s="143" t="s">
        <v>64</v>
      </c>
      <c r="L31" s="143" t="s">
        <v>59</v>
      </c>
      <c r="M31" s="141" t="s">
        <v>56</v>
      </c>
      <c r="N31" s="142"/>
      <c r="O31" s="179" t="s">
        <v>112</v>
      </c>
      <c r="P31" s="171" t="s">
        <v>130</v>
      </c>
      <c r="Q31" s="185" t="s">
        <v>112</v>
      </c>
      <c r="R31" s="14"/>
    </row>
    <row r="32" spans="1:18" ht="13.5" customHeight="1">
      <c r="A32" s="586"/>
      <c r="B32" s="589"/>
      <c r="C32" s="61">
        <v>2</v>
      </c>
      <c r="D32" s="251"/>
      <c r="E32" s="146"/>
      <c r="F32" s="238"/>
      <c r="G32" s="180" t="s">
        <v>54</v>
      </c>
      <c r="H32" s="238" t="s">
        <v>40</v>
      </c>
      <c r="I32" s="251" t="s">
        <v>52</v>
      </c>
      <c r="J32" s="238" t="s">
        <v>58</v>
      </c>
      <c r="K32" s="147" t="s">
        <v>67</v>
      </c>
      <c r="L32" s="147" t="s">
        <v>60</v>
      </c>
      <c r="M32" s="144" t="s">
        <v>98</v>
      </c>
      <c r="N32" s="148" t="s">
        <v>98</v>
      </c>
      <c r="O32" s="145" t="s">
        <v>126</v>
      </c>
      <c r="P32" s="146" t="s">
        <v>71</v>
      </c>
      <c r="Q32" s="186"/>
      <c r="R32" s="14"/>
    </row>
    <row r="33" spans="1:18" ht="13.5" customHeight="1">
      <c r="A33" s="586"/>
      <c r="B33" s="589"/>
      <c r="C33" s="61">
        <v>3</v>
      </c>
      <c r="D33" s="251"/>
      <c r="E33" s="146"/>
      <c r="F33" s="238"/>
      <c r="G33" s="180" t="s">
        <v>52</v>
      </c>
      <c r="H33" s="238" t="s">
        <v>55</v>
      </c>
      <c r="I33" s="251" t="s">
        <v>63</v>
      </c>
      <c r="J33" s="238" t="s">
        <v>68</v>
      </c>
      <c r="K33" s="147" t="s">
        <v>65</v>
      </c>
      <c r="L33" s="147" t="s">
        <v>97</v>
      </c>
      <c r="M33" s="144" t="s">
        <v>99</v>
      </c>
      <c r="N33" s="148" t="s">
        <v>99</v>
      </c>
      <c r="O33" s="146" t="s">
        <v>58</v>
      </c>
      <c r="P33" s="145" t="s">
        <v>117</v>
      </c>
      <c r="Q33" s="186" t="s">
        <v>105</v>
      </c>
      <c r="R33" s="14"/>
    </row>
    <row r="34" spans="1:18" ht="13.5" customHeight="1" thickBot="1">
      <c r="A34" s="586"/>
      <c r="B34" s="590"/>
      <c r="C34" s="62">
        <v>4</v>
      </c>
      <c r="D34" s="252"/>
      <c r="E34" s="152"/>
      <c r="F34" s="239"/>
      <c r="G34" s="181" t="s">
        <v>50</v>
      </c>
      <c r="H34" s="239" t="s">
        <v>41</v>
      </c>
      <c r="I34" s="252" t="s">
        <v>66</v>
      </c>
      <c r="J34" s="239"/>
      <c r="K34" s="153" t="s">
        <v>56</v>
      </c>
      <c r="L34" s="153" t="s">
        <v>57</v>
      </c>
      <c r="M34" s="149" t="s">
        <v>107</v>
      </c>
      <c r="N34" s="152" t="s">
        <v>70</v>
      </c>
      <c r="O34" s="150" t="s">
        <v>107</v>
      </c>
      <c r="P34" s="151" t="s">
        <v>131</v>
      </c>
      <c r="Q34" s="239"/>
      <c r="R34" s="14"/>
    </row>
    <row r="35" spans="1:18" ht="13.5" customHeight="1" thickTop="1">
      <c r="A35" s="586"/>
      <c r="B35" s="602" t="s">
        <v>7</v>
      </c>
      <c r="C35" s="69">
        <v>1</v>
      </c>
      <c r="D35" s="253" t="s">
        <v>153</v>
      </c>
      <c r="E35" s="240"/>
      <c r="F35" s="254" t="s">
        <v>71</v>
      </c>
      <c r="G35" s="255" t="s">
        <v>141</v>
      </c>
      <c r="H35" s="254" t="s">
        <v>147</v>
      </c>
      <c r="I35" s="253" t="s">
        <v>144</v>
      </c>
      <c r="J35" s="242" t="s">
        <v>152</v>
      </c>
      <c r="K35" s="157" t="s">
        <v>61</v>
      </c>
      <c r="L35" s="157" t="s">
        <v>55</v>
      </c>
      <c r="M35" s="159" t="s">
        <v>120</v>
      </c>
      <c r="N35" s="175"/>
      <c r="O35" s="175" t="s">
        <v>59</v>
      </c>
      <c r="P35" s="156" t="s">
        <v>113</v>
      </c>
      <c r="Q35" s="182" t="s">
        <v>113</v>
      </c>
      <c r="R35" s="12"/>
    </row>
    <row r="36" spans="1:18" ht="13.5" customHeight="1">
      <c r="A36" s="586"/>
      <c r="B36" s="603"/>
      <c r="C36" s="70">
        <v>2</v>
      </c>
      <c r="D36" s="256" t="s">
        <v>152</v>
      </c>
      <c r="E36" s="262" t="s">
        <v>94</v>
      </c>
      <c r="F36" s="263" t="s">
        <v>70</v>
      </c>
      <c r="G36" s="264" t="s">
        <v>146</v>
      </c>
      <c r="H36" s="263" t="s">
        <v>148</v>
      </c>
      <c r="I36" s="265" t="s">
        <v>145</v>
      </c>
      <c r="J36" s="235" t="s">
        <v>153</v>
      </c>
      <c r="K36" s="161" t="s">
        <v>62</v>
      </c>
      <c r="L36" s="161" t="s">
        <v>42</v>
      </c>
      <c r="M36" s="159" t="s">
        <v>119</v>
      </c>
      <c r="N36" s="175"/>
      <c r="O36" s="175" t="s">
        <v>63</v>
      </c>
      <c r="P36" s="160" t="s">
        <v>114</v>
      </c>
      <c r="Q36" s="183" t="s">
        <v>114</v>
      </c>
      <c r="R36" s="12"/>
    </row>
    <row r="37" spans="1:18" ht="13.5" customHeight="1" thickBot="1">
      <c r="A37" s="587"/>
      <c r="B37" s="604"/>
      <c r="C37" s="71">
        <v>3</v>
      </c>
      <c r="D37" s="440" t="s">
        <v>43</v>
      </c>
      <c r="E37" s="164" t="s">
        <v>95</v>
      </c>
      <c r="F37" s="165" t="s">
        <v>67</v>
      </c>
      <c r="G37" s="166" t="s">
        <v>137</v>
      </c>
      <c r="H37" s="165" t="s">
        <v>149</v>
      </c>
      <c r="I37" s="163" t="s">
        <v>143</v>
      </c>
      <c r="J37" s="236" t="s">
        <v>154</v>
      </c>
      <c r="K37" s="170" t="s">
        <v>69</v>
      </c>
      <c r="L37" s="170" t="s">
        <v>44</v>
      </c>
      <c r="M37" s="167" t="s">
        <v>57</v>
      </c>
      <c r="N37" s="164"/>
      <c r="O37" s="168" t="s">
        <v>129</v>
      </c>
      <c r="P37" s="188" t="s">
        <v>115</v>
      </c>
      <c r="Q37" s="189" t="s">
        <v>115</v>
      </c>
      <c r="R37" s="12"/>
    </row>
    <row r="38" spans="1:18" ht="13.5" customHeight="1">
      <c r="A38" s="594">
        <v>6</v>
      </c>
      <c r="B38" s="596" t="s">
        <v>6</v>
      </c>
      <c r="C38" s="66">
        <v>1</v>
      </c>
      <c r="D38" s="246"/>
      <c r="E38" s="142" t="s">
        <v>95</v>
      </c>
      <c r="F38" s="241"/>
      <c r="G38" s="141" t="s">
        <v>42</v>
      </c>
      <c r="H38" s="241"/>
      <c r="I38" s="246"/>
      <c r="J38" s="241"/>
      <c r="K38" s="143" t="s">
        <v>58</v>
      </c>
      <c r="L38" s="143" t="s">
        <v>39</v>
      </c>
      <c r="M38" s="244"/>
      <c r="N38" s="179" t="s">
        <v>104</v>
      </c>
      <c r="O38" s="171" t="s">
        <v>127</v>
      </c>
      <c r="P38" s="142" t="s">
        <v>97</v>
      </c>
      <c r="Q38" s="244" t="s">
        <v>104</v>
      </c>
      <c r="R38" s="14"/>
    </row>
    <row r="39" spans="1:18" ht="13.5" customHeight="1">
      <c r="A39" s="594"/>
      <c r="B39" s="597"/>
      <c r="C39" s="61">
        <v>2</v>
      </c>
      <c r="D39" s="251" t="s">
        <v>56</v>
      </c>
      <c r="E39" s="146" t="s">
        <v>94</v>
      </c>
      <c r="F39" s="238" t="s">
        <v>60</v>
      </c>
      <c r="G39" s="180" t="s">
        <v>43</v>
      </c>
      <c r="H39" s="238"/>
      <c r="I39" s="251" t="s">
        <v>62</v>
      </c>
      <c r="J39" s="238"/>
      <c r="K39" s="147" t="s">
        <v>63</v>
      </c>
      <c r="L39" s="147" t="s">
        <v>40</v>
      </c>
      <c r="M39" s="148"/>
      <c r="N39" s="145" t="s">
        <v>121</v>
      </c>
      <c r="O39" s="148" t="s">
        <v>106</v>
      </c>
      <c r="P39" s="146" t="s">
        <v>65</v>
      </c>
      <c r="Q39" s="148" t="s">
        <v>106</v>
      </c>
      <c r="R39" s="14"/>
    </row>
    <row r="40" spans="1:18" ht="13.5" customHeight="1">
      <c r="A40" s="594"/>
      <c r="B40" s="597"/>
      <c r="C40" s="61">
        <v>3</v>
      </c>
      <c r="D40" s="250" t="s">
        <v>57</v>
      </c>
      <c r="E40" s="247" t="s">
        <v>96</v>
      </c>
      <c r="F40" s="248" t="s">
        <v>97</v>
      </c>
      <c r="G40" s="249" t="s">
        <v>44</v>
      </c>
      <c r="H40" s="248"/>
      <c r="I40" s="250" t="s">
        <v>69</v>
      </c>
      <c r="J40" s="238"/>
      <c r="K40" s="147" t="s">
        <v>67</v>
      </c>
      <c r="L40" s="147" t="s">
        <v>41</v>
      </c>
      <c r="M40" s="172"/>
      <c r="N40" s="148" t="s">
        <v>110</v>
      </c>
      <c r="O40" s="145" t="s">
        <v>128</v>
      </c>
      <c r="P40" s="148" t="s">
        <v>110</v>
      </c>
      <c r="Q40" s="147"/>
      <c r="R40" s="14"/>
    </row>
    <row r="41" spans="1:18" ht="13.5" customHeight="1" thickBot="1">
      <c r="A41" s="594"/>
      <c r="B41" s="598"/>
      <c r="C41" s="62">
        <v>4</v>
      </c>
      <c r="D41" s="252" t="s">
        <v>64</v>
      </c>
      <c r="E41" s="152" t="s">
        <v>51</v>
      </c>
      <c r="F41" s="187" t="s">
        <v>66</v>
      </c>
      <c r="G41" s="181" t="s">
        <v>61</v>
      </c>
      <c r="H41" s="239"/>
      <c r="I41" s="252" t="s">
        <v>70</v>
      </c>
      <c r="J41" s="239"/>
      <c r="K41" s="266"/>
      <c r="L41" s="153" t="s">
        <v>54</v>
      </c>
      <c r="M41" s="439"/>
      <c r="N41" s="150" t="s">
        <v>111</v>
      </c>
      <c r="O41" s="151" t="s">
        <v>118</v>
      </c>
      <c r="P41" s="150" t="s">
        <v>111</v>
      </c>
      <c r="Q41" s="153"/>
      <c r="R41" s="14"/>
    </row>
    <row r="42" spans="1:18" ht="13.5" customHeight="1" thickTop="1">
      <c r="A42" s="594"/>
      <c r="B42" s="599" t="s">
        <v>7</v>
      </c>
      <c r="C42" s="63">
        <v>1</v>
      </c>
      <c r="D42" s="253" t="s">
        <v>154</v>
      </c>
      <c r="E42" s="240"/>
      <c r="F42" s="254" t="s">
        <v>58</v>
      </c>
      <c r="G42" s="255"/>
      <c r="H42" s="254" t="s">
        <v>135</v>
      </c>
      <c r="I42" s="253" t="s">
        <v>146</v>
      </c>
      <c r="J42" s="242" t="s">
        <v>64</v>
      </c>
      <c r="K42" s="157" t="s">
        <v>97</v>
      </c>
      <c r="L42" s="157" t="s">
        <v>61</v>
      </c>
      <c r="M42" s="154"/>
      <c r="N42" s="173" t="s">
        <v>68</v>
      </c>
      <c r="O42" s="240"/>
      <c r="P42" s="429"/>
      <c r="Q42" s="157"/>
      <c r="R42" s="12"/>
    </row>
    <row r="43" spans="1:18" ht="13.5" customHeight="1">
      <c r="A43" s="594"/>
      <c r="B43" s="600"/>
      <c r="C43" s="64">
        <v>2</v>
      </c>
      <c r="D43" s="258" t="s">
        <v>143</v>
      </c>
      <c r="E43" s="258"/>
      <c r="F43" s="257" t="s">
        <v>59</v>
      </c>
      <c r="G43" s="258"/>
      <c r="H43" s="257" t="s">
        <v>134</v>
      </c>
      <c r="I43" s="256" t="s">
        <v>142</v>
      </c>
      <c r="J43" s="235" t="s">
        <v>65</v>
      </c>
      <c r="K43" s="161" t="s">
        <v>70</v>
      </c>
      <c r="L43" s="161" t="s">
        <v>62</v>
      </c>
      <c r="M43" s="158"/>
      <c r="N43" s="175" t="s">
        <v>60</v>
      </c>
      <c r="O43" s="175"/>
      <c r="P43" s="175"/>
      <c r="Q43" s="161"/>
      <c r="R43" s="12"/>
    </row>
    <row r="44" spans="1:18" ht="13.5" customHeight="1" thickBot="1">
      <c r="A44" s="595"/>
      <c r="B44" s="601"/>
      <c r="C44" s="65">
        <v>3</v>
      </c>
      <c r="D44" s="163"/>
      <c r="E44" s="164"/>
      <c r="F44" s="165"/>
      <c r="G44" s="166"/>
      <c r="H44" s="165"/>
      <c r="I44" s="166"/>
      <c r="J44" s="236"/>
      <c r="K44" s="170"/>
      <c r="L44" s="170"/>
      <c r="M44" s="167"/>
      <c r="N44" s="177"/>
      <c r="O44" s="177"/>
      <c r="P44" s="177"/>
      <c r="Q44" s="170"/>
      <c r="R44" s="13"/>
    </row>
    <row r="49" ht="14.25">
      <c r="R49" s="9"/>
    </row>
  </sheetData>
  <sheetProtection/>
  <mergeCells count="24">
    <mergeCell ref="A38:A44"/>
    <mergeCell ref="B38:B41"/>
    <mergeCell ref="B42:B44"/>
    <mergeCell ref="A23:A30"/>
    <mergeCell ref="B23:B26"/>
    <mergeCell ref="B27:B30"/>
    <mergeCell ref="A31:A37"/>
    <mergeCell ref="B31:B34"/>
    <mergeCell ref="B35:B37"/>
    <mergeCell ref="A7:A14"/>
    <mergeCell ref="B7:B10"/>
    <mergeCell ref="B11:B14"/>
    <mergeCell ref="A15:A22"/>
    <mergeCell ref="B15:B18"/>
    <mergeCell ref="B19:B22"/>
    <mergeCell ref="G1:N2"/>
    <mergeCell ref="G3:N3"/>
    <mergeCell ref="A5:A6"/>
    <mergeCell ref="B5:B6"/>
    <mergeCell ref="C5:C6"/>
    <mergeCell ref="D5:F5"/>
    <mergeCell ref="G5:H5"/>
    <mergeCell ref="I5:J5"/>
    <mergeCell ref="M5:Q5"/>
  </mergeCells>
  <printOptions/>
  <pageMargins left="0.25" right="0.25" top="0" bottom="0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6" sqref="A6:H6"/>
    </sheetView>
  </sheetViews>
  <sheetFormatPr defaultColWidth="9.00390625" defaultRowHeight="14.25"/>
  <cols>
    <col min="1" max="1" width="9.875" style="0" customWidth="1"/>
    <col min="2" max="2" width="8.375" style="0" customWidth="1"/>
    <col min="3" max="3" width="7.125" style="0" customWidth="1"/>
    <col min="4" max="8" width="11.875" style="0" customWidth="1"/>
  </cols>
  <sheetData>
    <row r="1" spans="1:3" ht="14.25">
      <c r="A1" s="3" t="s">
        <v>0</v>
      </c>
      <c r="B1" s="3"/>
      <c r="C1" s="4"/>
    </row>
    <row r="2" spans="1:3" ht="14.25">
      <c r="A2" s="5" t="s">
        <v>9</v>
      </c>
      <c r="B2" s="3"/>
      <c r="C2" s="4"/>
    </row>
    <row r="4" spans="1:8" ht="14.25" customHeight="1">
      <c r="A4" s="612" t="s">
        <v>10</v>
      </c>
      <c r="B4" s="612"/>
      <c r="C4" s="612"/>
      <c r="D4" s="612"/>
      <c r="E4" s="612"/>
      <c r="F4" s="612"/>
      <c r="G4" s="612"/>
      <c r="H4" s="612"/>
    </row>
    <row r="5" spans="1:17" ht="14.25" customHeight="1">
      <c r="A5" s="612"/>
      <c r="B5" s="612"/>
      <c r="C5" s="612"/>
      <c r="D5" s="612"/>
      <c r="E5" s="612"/>
      <c r="F5" s="612"/>
      <c r="G5" s="612"/>
      <c r="H5" s="612"/>
      <c r="J5" s="9"/>
      <c r="K5" s="9"/>
      <c r="L5" s="9"/>
      <c r="M5" s="9"/>
      <c r="N5" s="9"/>
      <c r="O5" s="9"/>
      <c r="P5" s="9"/>
      <c r="Q5" s="9"/>
    </row>
    <row r="6" spans="1:17" ht="15.75">
      <c r="A6" s="555" t="s">
        <v>155</v>
      </c>
      <c r="B6" s="555"/>
      <c r="C6" s="555"/>
      <c r="D6" s="555"/>
      <c r="E6" s="555"/>
      <c r="F6" s="555"/>
      <c r="G6" s="555"/>
      <c r="H6" s="555"/>
      <c r="J6" s="9"/>
      <c r="K6" s="9"/>
      <c r="L6" s="9"/>
      <c r="M6" s="9"/>
      <c r="N6" s="9"/>
      <c r="O6" s="9"/>
      <c r="P6" s="9"/>
      <c r="Q6" s="9"/>
    </row>
    <row r="7" spans="1:17" ht="9" customHeight="1" thickBot="1">
      <c r="A7" s="52"/>
      <c r="B7" s="52"/>
      <c r="C7" s="52"/>
      <c r="D7" s="52"/>
      <c r="E7" s="52"/>
      <c r="F7" s="52"/>
      <c r="G7" s="52"/>
      <c r="H7" s="53"/>
      <c r="J7" s="9"/>
      <c r="K7" s="9"/>
      <c r="L7" s="9"/>
      <c r="M7" s="9"/>
      <c r="N7" s="9"/>
      <c r="O7" s="9"/>
      <c r="P7" s="9"/>
      <c r="Q7" s="9"/>
    </row>
    <row r="8" spans="1:17" ht="15" customHeight="1" thickBot="1">
      <c r="A8" s="613" t="s">
        <v>11</v>
      </c>
      <c r="B8" s="615" t="s">
        <v>4</v>
      </c>
      <c r="C8" s="617" t="s">
        <v>5</v>
      </c>
      <c r="D8" s="619" t="s">
        <v>12</v>
      </c>
      <c r="E8" s="624" t="s">
        <v>13</v>
      </c>
      <c r="F8" s="626" t="s">
        <v>14</v>
      </c>
      <c r="G8" s="628" t="s">
        <v>132</v>
      </c>
      <c r="H8" s="630" t="s">
        <v>31</v>
      </c>
      <c r="J8" s="610"/>
      <c r="K8" s="611"/>
      <c r="L8" s="611"/>
      <c r="M8" s="609"/>
      <c r="N8" s="609"/>
      <c r="O8" s="609"/>
      <c r="P8" s="609"/>
      <c r="Q8" s="609"/>
    </row>
    <row r="9" spans="1:17" ht="23.25" customHeight="1" thickBot="1" thickTop="1">
      <c r="A9" s="614"/>
      <c r="B9" s="616"/>
      <c r="C9" s="618"/>
      <c r="D9" s="620"/>
      <c r="E9" s="625"/>
      <c r="F9" s="627"/>
      <c r="G9" s="629"/>
      <c r="H9" s="631"/>
      <c r="J9" s="610"/>
      <c r="K9" s="611"/>
      <c r="L9" s="611"/>
      <c r="M9" s="609"/>
      <c r="N9" s="609"/>
      <c r="O9" s="609"/>
      <c r="P9" s="609"/>
      <c r="Q9" s="609"/>
    </row>
    <row r="10" spans="1:17" ht="16.5">
      <c r="A10" s="621">
        <v>2</v>
      </c>
      <c r="B10" s="632" t="s">
        <v>6</v>
      </c>
      <c r="C10" s="212">
        <v>1</v>
      </c>
      <c r="D10" s="141"/>
      <c r="E10" s="142"/>
      <c r="F10" s="142"/>
      <c r="G10" s="142"/>
      <c r="H10" s="143"/>
      <c r="J10" s="605"/>
      <c r="K10" s="606"/>
      <c r="L10" s="443"/>
      <c r="M10" s="448"/>
      <c r="N10" s="448"/>
      <c r="O10" s="448"/>
      <c r="P10" s="448"/>
      <c r="Q10" s="448"/>
    </row>
    <row r="11" spans="1:17" ht="16.5">
      <c r="A11" s="622"/>
      <c r="B11" s="633"/>
      <c r="C11" s="213">
        <v>2</v>
      </c>
      <c r="D11" s="148" t="s">
        <v>106</v>
      </c>
      <c r="E11" s="145" t="s">
        <v>121</v>
      </c>
      <c r="F11" s="148" t="s">
        <v>106</v>
      </c>
      <c r="G11" s="146"/>
      <c r="H11" s="147"/>
      <c r="J11" s="605"/>
      <c r="K11" s="606"/>
      <c r="L11" s="443"/>
      <c r="M11" s="449"/>
      <c r="N11" s="450"/>
      <c r="O11" s="449"/>
      <c r="P11" s="448"/>
      <c r="Q11" s="448"/>
    </row>
    <row r="12" spans="1:17" ht="16.5">
      <c r="A12" s="622"/>
      <c r="B12" s="633"/>
      <c r="C12" s="213">
        <v>3</v>
      </c>
      <c r="D12" s="144" t="s">
        <v>98</v>
      </c>
      <c r="E12" s="148" t="s">
        <v>98</v>
      </c>
      <c r="F12" s="145" t="s">
        <v>126</v>
      </c>
      <c r="G12" s="146"/>
      <c r="H12" s="147"/>
      <c r="J12" s="605"/>
      <c r="K12" s="606"/>
      <c r="L12" s="443"/>
      <c r="M12" s="449"/>
      <c r="N12" s="449"/>
      <c r="O12" s="450"/>
      <c r="P12" s="448"/>
      <c r="Q12" s="448"/>
    </row>
    <row r="13" spans="1:17" ht="17.25" thickBot="1">
      <c r="A13" s="622"/>
      <c r="B13" s="634"/>
      <c r="C13" s="243">
        <v>4</v>
      </c>
      <c r="D13" s="149" t="s">
        <v>99</v>
      </c>
      <c r="E13" s="150" t="s">
        <v>99</v>
      </c>
      <c r="F13" s="151" t="s">
        <v>127</v>
      </c>
      <c r="G13" s="152"/>
      <c r="H13" s="153"/>
      <c r="J13" s="605"/>
      <c r="K13" s="606"/>
      <c r="L13" s="443"/>
      <c r="M13" s="449"/>
      <c r="N13" s="449"/>
      <c r="O13" s="450"/>
      <c r="P13" s="448"/>
      <c r="Q13" s="448"/>
    </row>
    <row r="14" spans="1:17" ht="17.25" thickTop="1">
      <c r="A14" s="622"/>
      <c r="B14" s="635" t="s">
        <v>7</v>
      </c>
      <c r="C14" s="214">
        <v>1</v>
      </c>
      <c r="D14" s="154" t="s">
        <v>57</v>
      </c>
      <c r="E14" s="155" t="s">
        <v>122</v>
      </c>
      <c r="F14" s="156" t="s">
        <v>100</v>
      </c>
      <c r="G14" s="190" t="s">
        <v>100</v>
      </c>
      <c r="H14" s="157"/>
      <c r="J14" s="605"/>
      <c r="K14" s="607"/>
      <c r="L14" s="446"/>
      <c r="M14" s="445"/>
      <c r="N14" s="451"/>
      <c r="O14" s="444"/>
      <c r="P14" s="444"/>
      <c r="Q14" s="445"/>
    </row>
    <row r="15" spans="1:17" ht="16.5">
      <c r="A15" s="622"/>
      <c r="B15" s="636"/>
      <c r="C15" s="215">
        <v>2</v>
      </c>
      <c r="D15" s="158" t="s">
        <v>56</v>
      </c>
      <c r="E15" s="159" t="s">
        <v>123</v>
      </c>
      <c r="F15" s="160" t="s">
        <v>101</v>
      </c>
      <c r="G15" s="191" t="s">
        <v>101</v>
      </c>
      <c r="H15" s="161"/>
      <c r="J15" s="605"/>
      <c r="K15" s="607"/>
      <c r="L15" s="446"/>
      <c r="M15" s="445"/>
      <c r="N15" s="451"/>
      <c r="O15" s="444"/>
      <c r="P15" s="444"/>
      <c r="Q15" s="445"/>
    </row>
    <row r="16" spans="1:17" ht="16.5">
      <c r="A16" s="622"/>
      <c r="B16" s="636"/>
      <c r="C16" s="215">
        <v>3</v>
      </c>
      <c r="D16" s="158" t="s">
        <v>67</v>
      </c>
      <c r="E16" s="159" t="s">
        <v>124</v>
      </c>
      <c r="F16" s="162" t="s">
        <v>102</v>
      </c>
      <c r="G16" s="158" t="s">
        <v>64</v>
      </c>
      <c r="H16" s="183" t="s">
        <v>102</v>
      </c>
      <c r="J16" s="605"/>
      <c r="K16" s="607"/>
      <c r="L16" s="446"/>
      <c r="M16" s="445"/>
      <c r="N16" s="451"/>
      <c r="O16" s="444"/>
      <c r="P16" s="445"/>
      <c r="Q16" s="444"/>
    </row>
    <row r="17" spans="1:17" ht="17.25" thickBot="1">
      <c r="A17" s="623"/>
      <c r="B17" s="637"/>
      <c r="C17" s="42">
        <v>4</v>
      </c>
      <c r="D17" s="167" t="s">
        <v>69</v>
      </c>
      <c r="E17" s="168" t="s">
        <v>125</v>
      </c>
      <c r="F17" s="169" t="s">
        <v>103</v>
      </c>
      <c r="G17" s="167" t="s">
        <v>97</v>
      </c>
      <c r="H17" s="178" t="s">
        <v>103</v>
      </c>
      <c r="J17" s="605"/>
      <c r="K17" s="607"/>
      <c r="L17" s="447"/>
      <c r="M17" s="445"/>
      <c r="N17" s="451"/>
      <c r="O17" s="444"/>
      <c r="P17" s="445"/>
      <c r="Q17" s="444"/>
    </row>
    <row r="18" spans="1:17" ht="16.5">
      <c r="A18" s="621">
        <v>3</v>
      </c>
      <c r="B18" s="632" t="s">
        <v>6</v>
      </c>
      <c r="C18" s="216">
        <v>1</v>
      </c>
      <c r="D18" s="244" t="s">
        <v>108</v>
      </c>
      <c r="E18" s="179" t="s">
        <v>108</v>
      </c>
      <c r="F18" s="171"/>
      <c r="G18" s="142"/>
      <c r="H18" s="241"/>
      <c r="J18" s="605"/>
      <c r="K18" s="606"/>
      <c r="L18" s="443"/>
      <c r="M18" s="449"/>
      <c r="N18" s="449"/>
      <c r="O18" s="450"/>
      <c r="P18" s="448"/>
      <c r="Q18" s="448"/>
    </row>
    <row r="19" spans="1:17" ht="16.5">
      <c r="A19" s="622"/>
      <c r="B19" s="633"/>
      <c r="C19" s="217">
        <v>2</v>
      </c>
      <c r="D19" s="148" t="s">
        <v>109</v>
      </c>
      <c r="E19" s="148" t="s">
        <v>109</v>
      </c>
      <c r="F19" s="146" t="s">
        <v>58</v>
      </c>
      <c r="G19" s="145" t="s">
        <v>116</v>
      </c>
      <c r="H19" s="238"/>
      <c r="J19" s="605"/>
      <c r="K19" s="606"/>
      <c r="L19" s="443"/>
      <c r="M19" s="449"/>
      <c r="N19" s="449"/>
      <c r="O19" s="448"/>
      <c r="P19" s="450"/>
      <c r="Q19" s="448"/>
    </row>
    <row r="20" spans="1:17" ht="16.5">
      <c r="A20" s="622"/>
      <c r="B20" s="633"/>
      <c r="C20" s="217">
        <v>3</v>
      </c>
      <c r="D20" s="148" t="s">
        <v>104</v>
      </c>
      <c r="E20" s="148" t="s">
        <v>104</v>
      </c>
      <c r="F20" s="146" t="s">
        <v>59</v>
      </c>
      <c r="G20" s="145" t="s">
        <v>117</v>
      </c>
      <c r="H20" s="186" t="s">
        <v>105</v>
      </c>
      <c r="J20" s="605"/>
      <c r="K20" s="606"/>
      <c r="L20" s="443"/>
      <c r="M20" s="449"/>
      <c r="N20" s="449"/>
      <c r="O20" s="448"/>
      <c r="P20" s="450"/>
      <c r="Q20" s="449"/>
    </row>
    <row r="21" spans="1:17" ht="17.25" thickBot="1">
      <c r="A21" s="622"/>
      <c r="B21" s="634"/>
      <c r="C21" s="218">
        <v>4</v>
      </c>
      <c r="D21" s="150" t="s">
        <v>107</v>
      </c>
      <c r="E21" s="150"/>
      <c r="F21" s="150" t="s">
        <v>107</v>
      </c>
      <c r="G21" s="151" t="s">
        <v>131</v>
      </c>
      <c r="H21" s="187"/>
      <c r="J21" s="605"/>
      <c r="K21" s="606"/>
      <c r="L21" s="443"/>
      <c r="M21" s="449"/>
      <c r="N21" s="449"/>
      <c r="O21" s="449"/>
      <c r="P21" s="450"/>
      <c r="Q21" s="449"/>
    </row>
    <row r="22" spans="1:17" ht="17.25" thickTop="1">
      <c r="A22" s="622"/>
      <c r="B22" s="635" t="s">
        <v>7</v>
      </c>
      <c r="C22" s="214">
        <v>1</v>
      </c>
      <c r="D22" s="154" t="s">
        <v>61</v>
      </c>
      <c r="E22" s="173" t="s">
        <v>60</v>
      </c>
      <c r="F22" s="156" t="s">
        <v>112</v>
      </c>
      <c r="G22" s="155" t="s">
        <v>130</v>
      </c>
      <c r="H22" s="174" t="s">
        <v>112</v>
      </c>
      <c r="J22" s="605"/>
      <c r="K22" s="607"/>
      <c r="L22" s="446"/>
      <c r="M22" s="445"/>
      <c r="N22" s="445"/>
      <c r="O22" s="444"/>
      <c r="P22" s="451"/>
      <c r="Q22" s="444"/>
    </row>
    <row r="23" spans="1:17" ht="16.5">
      <c r="A23" s="622"/>
      <c r="B23" s="636"/>
      <c r="C23" s="215">
        <v>2</v>
      </c>
      <c r="D23" s="158" t="s">
        <v>62</v>
      </c>
      <c r="E23" s="175" t="s">
        <v>68</v>
      </c>
      <c r="F23" s="159" t="s">
        <v>129</v>
      </c>
      <c r="G23" s="160" t="s">
        <v>113</v>
      </c>
      <c r="H23" s="176" t="s">
        <v>113</v>
      </c>
      <c r="J23" s="605"/>
      <c r="K23" s="607"/>
      <c r="L23" s="446"/>
      <c r="M23" s="445"/>
      <c r="N23" s="445"/>
      <c r="O23" s="451"/>
      <c r="P23" s="444"/>
      <c r="Q23" s="444"/>
    </row>
    <row r="24" spans="1:17" ht="16.5">
      <c r="A24" s="622"/>
      <c r="B24" s="636"/>
      <c r="C24" s="215">
        <v>3</v>
      </c>
      <c r="D24" s="158" t="s">
        <v>66</v>
      </c>
      <c r="E24" s="175" t="s">
        <v>70</v>
      </c>
      <c r="F24" s="159" t="s">
        <v>128</v>
      </c>
      <c r="G24" s="160" t="s">
        <v>114</v>
      </c>
      <c r="H24" s="176" t="s">
        <v>114</v>
      </c>
      <c r="J24" s="605"/>
      <c r="K24" s="607"/>
      <c r="L24" s="446"/>
      <c r="M24" s="445"/>
      <c r="N24" s="445"/>
      <c r="O24" s="451"/>
      <c r="P24" s="444"/>
      <c r="Q24" s="444"/>
    </row>
    <row r="25" spans="1:17" ht="17.25" thickBot="1">
      <c r="A25" s="623"/>
      <c r="B25" s="637"/>
      <c r="C25" s="42">
        <v>4</v>
      </c>
      <c r="D25" s="435" t="s">
        <v>119</v>
      </c>
      <c r="E25" s="177"/>
      <c r="F25" s="168"/>
      <c r="G25" s="169" t="s">
        <v>115</v>
      </c>
      <c r="H25" s="178" t="s">
        <v>115</v>
      </c>
      <c r="J25" s="605"/>
      <c r="K25" s="607"/>
      <c r="L25" s="447"/>
      <c r="M25" s="451"/>
      <c r="N25" s="445"/>
      <c r="O25" s="451"/>
      <c r="P25" s="444"/>
      <c r="Q25" s="444"/>
    </row>
    <row r="26" spans="1:17" ht="16.5">
      <c r="A26" s="621">
        <v>4</v>
      </c>
      <c r="B26" s="632" t="s">
        <v>6</v>
      </c>
      <c r="C26" s="216">
        <v>1</v>
      </c>
      <c r="D26" s="141" t="s">
        <v>62</v>
      </c>
      <c r="E26" s="171" t="s">
        <v>122</v>
      </c>
      <c r="F26" s="179" t="s">
        <v>100</v>
      </c>
      <c r="G26" s="244" t="s">
        <v>100</v>
      </c>
      <c r="H26" s="143"/>
      <c r="J26" s="605"/>
      <c r="K26" s="606"/>
      <c r="L26" s="443"/>
      <c r="M26" s="448"/>
      <c r="N26" s="450"/>
      <c r="O26" s="449"/>
      <c r="P26" s="449"/>
      <c r="Q26" s="448"/>
    </row>
    <row r="27" spans="1:17" ht="16.5">
      <c r="A27" s="622"/>
      <c r="B27" s="633"/>
      <c r="C27" s="217">
        <v>2</v>
      </c>
      <c r="D27" s="180" t="s">
        <v>61</v>
      </c>
      <c r="E27" s="145" t="s">
        <v>123</v>
      </c>
      <c r="F27" s="148" t="s">
        <v>101</v>
      </c>
      <c r="G27" s="144" t="s">
        <v>101</v>
      </c>
      <c r="H27" s="147"/>
      <c r="J27" s="605"/>
      <c r="K27" s="606"/>
      <c r="L27" s="443"/>
      <c r="M27" s="448"/>
      <c r="N27" s="450"/>
      <c r="O27" s="449"/>
      <c r="P27" s="449"/>
      <c r="Q27" s="448"/>
    </row>
    <row r="28" spans="1:17" ht="16.5">
      <c r="A28" s="622"/>
      <c r="B28" s="633"/>
      <c r="C28" s="217">
        <v>3</v>
      </c>
      <c r="D28" s="180" t="s">
        <v>69</v>
      </c>
      <c r="E28" s="145" t="s">
        <v>124</v>
      </c>
      <c r="F28" s="148" t="s">
        <v>102</v>
      </c>
      <c r="G28" s="180" t="s">
        <v>65</v>
      </c>
      <c r="H28" s="192" t="s">
        <v>102</v>
      </c>
      <c r="J28" s="605"/>
      <c r="K28" s="606"/>
      <c r="L28" s="443"/>
      <c r="M28" s="448"/>
      <c r="N28" s="450"/>
      <c r="O28" s="449"/>
      <c r="P28" s="448"/>
      <c r="Q28" s="449"/>
    </row>
    <row r="29" spans="1:17" ht="17.25" thickBot="1">
      <c r="A29" s="622"/>
      <c r="B29" s="634"/>
      <c r="C29" s="218">
        <v>4</v>
      </c>
      <c r="D29" s="181" t="s">
        <v>66</v>
      </c>
      <c r="E29" s="151" t="s">
        <v>125</v>
      </c>
      <c r="F29" s="150" t="s">
        <v>103</v>
      </c>
      <c r="G29" s="181" t="s">
        <v>71</v>
      </c>
      <c r="H29" s="187" t="s">
        <v>103</v>
      </c>
      <c r="J29" s="605"/>
      <c r="K29" s="606"/>
      <c r="L29" s="443"/>
      <c r="M29" s="448"/>
      <c r="N29" s="450"/>
      <c r="O29" s="449"/>
      <c r="P29" s="448"/>
      <c r="Q29" s="449"/>
    </row>
    <row r="30" spans="1:17" ht="17.25" thickTop="1">
      <c r="A30" s="622"/>
      <c r="B30" s="635" t="s">
        <v>7</v>
      </c>
      <c r="C30" s="214">
        <v>1</v>
      </c>
      <c r="D30" s="156" t="s">
        <v>108</v>
      </c>
      <c r="E30" s="160" t="s">
        <v>108</v>
      </c>
      <c r="F30" s="159"/>
      <c r="G30" s="173" t="s">
        <v>64</v>
      </c>
      <c r="H30" s="242"/>
      <c r="J30" s="605"/>
      <c r="K30" s="607"/>
      <c r="L30" s="446"/>
      <c r="M30" s="444"/>
      <c r="N30" s="444"/>
      <c r="O30" s="451"/>
      <c r="P30" s="445"/>
      <c r="Q30" s="445"/>
    </row>
    <row r="31" spans="1:17" ht="16.5">
      <c r="A31" s="622"/>
      <c r="B31" s="636"/>
      <c r="C31" s="215">
        <v>2</v>
      </c>
      <c r="D31" s="160" t="s">
        <v>109</v>
      </c>
      <c r="E31" s="160" t="s">
        <v>109</v>
      </c>
      <c r="F31" s="159"/>
      <c r="G31" s="159" t="s">
        <v>116</v>
      </c>
      <c r="H31" s="161"/>
      <c r="J31" s="605"/>
      <c r="K31" s="607"/>
      <c r="L31" s="446"/>
      <c r="M31" s="444"/>
      <c r="N31" s="444"/>
      <c r="O31" s="451"/>
      <c r="P31" s="451"/>
      <c r="Q31" s="445"/>
    </row>
    <row r="32" spans="1:17" ht="16.5">
      <c r="A32" s="622"/>
      <c r="B32" s="636"/>
      <c r="C32" s="215">
        <v>3</v>
      </c>
      <c r="D32" s="245" t="s">
        <v>120</v>
      </c>
      <c r="E32" s="162" t="s">
        <v>110</v>
      </c>
      <c r="F32" s="184" t="s">
        <v>63</v>
      </c>
      <c r="G32" s="162" t="s">
        <v>110</v>
      </c>
      <c r="H32" s="161"/>
      <c r="J32" s="605"/>
      <c r="K32" s="607"/>
      <c r="L32" s="446"/>
      <c r="M32" s="451"/>
      <c r="N32" s="444"/>
      <c r="O32" s="445"/>
      <c r="P32" s="444"/>
      <c r="Q32" s="445"/>
    </row>
    <row r="33" spans="1:17" ht="17.25" thickBot="1">
      <c r="A33" s="623"/>
      <c r="B33" s="637"/>
      <c r="C33" s="42">
        <v>4</v>
      </c>
      <c r="D33" s="167" t="s">
        <v>67</v>
      </c>
      <c r="E33" s="169" t="s">
        <v>111</v>
      </c>
      <c r="F33" s="168" t="s">
        <v>118</v>
      </c>
      <c r="G33" s="169" t="s">
        <v>111</v>
      </c>
      <c r="H33" s="170"/>
      <c r="J33" s="605"/>
      <c r="K33" s="607"/>
      <c r="L33" s="447"/>
      <c r="M33" s="445"/>
      <c r="N33" s="444"/>
      <c r="O33" s="451"/>
      <c r="P33" s="444"/>
      <c r="Q33" s="445"/>
    </row>
    <row r="34" spans="1:17" ht="16.5">
      <c r="A34" s="621">
        <v>5</v>
      </c>
      <c r="B34" s="632" t="s">
        <v>6</v>
      </c>
      <c r="C34" s="216">
        <v>1</v>
      </c>
      <c r="D34" s="141" t="s">
        <v>56</v>
      </c>
      <c r="E34" s="142"/>
      <c r="F34" s="179" t="s">
        <v>112</v>
      </c>
      <c r="G34" s="171" t="s">
        <v>130</v>
      </c>
      <c r="H34" s="185" t="s">
        <v>112</v>
      </c>
      <c r="J34" s="605"/>
      <c r="K34" s="606"/>
      <c r="L34" s="443"/>
      <c r="M34" s="448"/>
      <c r="N34" s="448"/>
      <c r="O34" s="449"/>
      <c r="P34" s="450"/>
      <c r="Q34" s="449"/>
    </row>
    <row r="35" spans="1:17" ht="16.5">
      <c r="A35" s="622"/>
      <c r="B35" s="633"/>
      <c r="C35" s="217">
        <v>2</v>
      </c>
      <c r="D35" s="144" t="s">
        <v>98</v>
      </c>
      <c r="E35" s="148" t="s">
        <v>98</v>
      </c>
      <c r="F35" s="145" t="s">
        <v>126</v>
      </c>
      <c r="G35" s="146" t="s">
        <v>71</v>
      </c>
      <c r="H35" s="186"/>
      <c r="J35" s="605"/>
      <c r="K35" s="606"/>
      <c r="L35" s="443"/>
      <c r="M35" s="449"/>
      <c r="N35" s="449"/>
      <c r="O35" s="450"/>
      <c r="P35" s="448"/>
      <c r="Q35" s="449"/>
    </row>
    <row r="36" spans="1:17" ht="16.5">
      <c r="A36" s="622"/>
      <c r="B36" s="633"/>
      <c r="C36" s="217">
        <v>3</v>
      </c>
      <c r="D36" s="144" t="s">
        <v>99</v>
      </c>
      <c r="E36" s="148" t="s">
        <v>99</v>
      </c>
      <c r="F36" s="146" t="s">
        <v>58</v>
      </c>
      <c r="G36" s="145" t="s">
        <v>117</v>
      </c>
      <c r="H36" s="186" t="s">
        <v>105</v>
      </c>
      <c r="J36" s="605"/>
      <c r="K36" s="606"/>
      <c r="L36" s="443"/>
      <c r="M36" s="449"/>
      <c r="N36" s="449"/>
      <c r="O36" s="448"/>
      <c r="P36" s="450"/>
      <c r="Q36" s="449"/>
    </row>
    <row r="37" spans="1:17" ht="17.25" thickBot="1">
      <c r="A37" s="622"/>
      <c r="B37" s="634"/>
      <c r="C37" s="218">
        <v>4</v>
      </c>
      <c r="D37" s="149" t="s">
        <v>107</v>
      </c>
      <c r="E37" s="152" t="s">
        <v>70</v>
      </c>
      <c r="F37" s="150" t="s">
        <v>107</v>
      </c>
      <c r="G37" s="151" t="s">
        <v>131</v>
      </c>
      <c r="H37" s="239"/>
      <c r="J37" s="605"/>
      <c r="K37" s="606"/>
      <c r="L37" s="443"/>
      <c r="M37" s="449"/>
      <c r="N37" s="448"/>
      <c r="O37" s="449"/>
      <c r="P37" s="450"/>
      <c r="Q37" s="448"/>
    </row>
    <row r="38" spans="1:17" ht="17.25" thickTop="1">
      <c r="A38" s="622"/>
      <c r="B38" s="638" t="s">
        <v>7</v>
      </c>
      <c r="C38" s="219">
        <v>1</v>
      </c>
      <c r="D38" s="159" t="s">
        <v>120</v>
      </c>
      <c r="E38" s="175"/>
      <c r="F38" s="175" t="s">
        <v>59</v>
      </c>
      <c r="G38" s="156" t="s">
        <v>113</v>
      </c>
      <c r="H38" s="182" t="s">
        <v>113</v>
      </c>
      <c r="J38" s="605"/>
      <c r="K38" s="608"/>
      <c r="L38" s="446"/>
      <c r="M38" s="451"/>
      <c r="N38" s="445"/>
      <c r="O38" s="445"/>
      <c r="P38" s="444"/>
      <c r="Q38" s="444"/>
    </row>
    <row r="39" spans="1:17" ht="16.5">
      <c r="A39" s="622"/>
      <c r="B39" s="639"/>
      <c r="C39" s="220">
        <v>2</v>
      </c>
      <c r="D39" s="159" t="s">
        <v>119</v>
      </c>
      <c r="E39" s="175"/>
      <c r="F39" s="175" t="s">
        <v>63</v>
      </c>
      <c r="G39" s="160" t="s">
        <v>114</v>
      </c>
      <c r="H39" s="183" t="s">
        <v>114</v>
      </c>
      <c r="J39" s="605"/>
      <c r="K39" s="608"/>
      <c r="L39" s="446"/>
      <c r="M39" s="451"/>
      <c r="N39" s="445"/>
      <c r="O39" s="445"/>
      <c r="P39" s="444"/>
      <c r="Q39" s="444"/>
    </row>
    <row r="40" spans="1:17" ht="17.25" thickBot="1">
      <c r="A40" s="623"/>
      <c r="B40" s="640"/>
      <c r="C40" s="221">
        <v>3</v>
      </c>
      <c r="D40" s="167" t="s">
        <v>57</v>
      </c>
      <c r="E40" s="164"/>
      <c r="F40" s="168" t="s">
        <v>129</v>
      </c>
      <c r="G40" s="188" t="s">
        <v>115</v>
      </c>
      <c r="H40" s="189" t="s">
        <v>115</v>
      </c>
      <c r="J40" s="605"/>
      <c r="K40" s="608"/>
      <c r="L40" s="447"/>
      <c r="M40" s="445"/>
      <c r="N40" s="445"/>
      <c r="O40" s="451"/>
      <c r="P40" s="444"/>
      <c r="Q40" s="444"/>
    </row>
    <row r="41" spans="1:17" ht="16.5">
      <c r="A41" s="621">
        <v>6</v>
      </c>
      <c r="B41" s="632" t="s">
        <v>6</v>
      </c>
      <c r="C41" s="216">
        <v>1</v>
      </c>
      <c r="D41" s="244"/>
      <c r="E41" s="179" t="s">
        <v>104</v>
      </c>
      <c r="F41" s="171" t="s">
        <v>127</v>
      </c>
      <c r="G41" s="142" t="s">
        <v>97</v>
      </c>
      <c r="H41" s="244" t="s">
        <v>104</v>
      </c>
      <c r="J41" s="605"/>
      <c r="K41" s="606"/>
      <c r="L41" s="443"/>
      <c r="M41" s="449"/>
      <c r="N41" s="449"/>
      <c r="O41" s="450"/>
      <c r="P41" s="448"/>
      <c r="Q41" s="449"/>
    </row>
    <row r="42" spans="1:17" ht="16.5">
      <c r="A42" s="622"/>
      <c r="B42" s="633"/>
      <c r="C42" s="217">
        <v>2</v>
      </c>
      <c r="D42" s="148"/>
      <c r="E42" s="145" t="s">
        <v>121</v>
      </c>
      <c r="F42" s="148" t="s">
        <v>106</v>
      </c>
      <c r="G42" s="146" t="s">
        <v>65</v>
      </c>
      <c r="H42" s="148" t="s">
        <v>106</v>
      </c>
      <c r="J42" s="605"/>
      <c r="K42" s="606"/>
      <c r="L42" s="443"/>
      <c r="M42" s="449"/>
      <c r="N42" s="450"/>
      <c r="O42" s="449"/>
      <c r="P42" s="448"/>
      <c r="Q42" s="449"/>
    </row>
    <row r="43" spans="1:17" ht="16.5">
      <c r="A43" s="622"/>
      <c r="B43" s="633"/>
      <c r="C43" s="217">
        <v>3</v>
      </c>
      <c r="D43" s="172"/>
      <c r="E43" s="148" t="s">
        <v>110</v>
      </c>
      <c r="F43" s="145" t="s">
        <v>128</v>
      </c>
      <c r="G43" s="148" t="s">
        <v>110</v>
      </c>
      <c r="H43" s="147"/>
      <c r="J43" s="605"/>
      <c r="K43" s="606"/>
      <c r="L43" s="443"/>
      <c r="M43" s="450"/>
      <c r="N43" s="449"/>
      <c r="O43" s="450"/>
      <c r="P43" s="449"/>
      <c r="Q43" s="448"/>
    </row>
    <row r="44" spans="1:17" ht="17.25" thickBot="1">
      <c r="A44" s="622"/>
      <c r="B44" s="641"/>
      <c r="C44" s="218">
        <v>4</v>
      </c>
      <c r="D44" s="439"/>
      <c r="E44" s="150" t="s">
        <v>111</v>
      </c>
      <c r="F44" s="151" t="s">
        <v>118</v>
      </c>
      <c r="G44" s="150" t="s">
        <v>111</v>
      </c>
      <c r="H44" s="153"/>
      <c r="J44" s="605"/>
      <c r="K44" s="606"/>
      <c r="L44" s="443"/>
      <c r="M44" s="450"/>
      <c r="N44" s="449"/>
      <c r="O44" s="450"/>
      <c r="P44" s="449"/>
      <c r="Q44" s="448"/>
    </row>
    <row r="45" spans="1:17" ht="17.25" thickTop="1">
      <c r="A45" s="622"/>
      <c r="B45" s="642" t="s">
        <v>7</v>
      </c>
      <c r="C45" s="214">
        <v>1</v>
      </c>
      <c r="D45" s="154"/>
      <c r="E45" s="173" t="s">
        <v>68</v>
      </c>
      <c r="F45" s="240"/>
      <c r="G45" s="429"/>
      <c r="H45" s="157"/>
      <c r="J45" s="605"/>
      <c r="K45" s="607"/>
      <c r="L45" s="446"/>
      <c r="M45" s="445"/>
      <c r="N45" s="445"/>
      <c r="O45" s="445"/>
      <c r="P45" s="452"/>
      <c r="Q45" s="445"/>
    </row>
    <row r="46" spans="1:17" ht="16.5">
      <c r="A46" s="622"/>
      <c r="B46" s="643"/>
      <c r="C46" s="215">
        <v>2</v>
      </c>
      <c r="D46" s="158"/>
      <c r="E46" s="175" t="s">
        <v>60</v>
      </c>
      <c r="F46" s="175"/>
      <c r="G46" s="175"/>
      <c r="H46" s="161"/>
      <c r="J46" s="605"/>
      <c r="K46" s="607"/>
      <c r="L46" s="446"/>
      <c r="M46" s="445"/>
      <c r="N46" s="445"/>
      <c r="O46" s="445"/>
      <c r="P46" s="445"/>
      <c r="Q46" s="445"/>
    </row>
    <row r="47" spans="1:17" ht="17.25" thickBot="1">
      <c r="A47" s="623"/>
      <c r="B47" s="644"/>
      <c r="C47" s="42">
        <v>3</v>
      </c>
      <c r="D47" s="167"/>
      <c r="E47" s="177"/>
      <c r="F47" s="177"/>
      <c r="G47" s="177"/>
      <c r="H47" s="170"/>
      <c r="J47" s="605"/>
      <c r="K47" s="607"/>
      <c r="L47" s="447"/>
      <c r="M47" s="445"/>
      <c r="N47" s="445"/>
      <c r="O47" s="445"/>
      <c r="P47" s="445"/>
      <c r="Q47" s="445"/>
    </row>
    <row r="48" spans="1:17" ht="14.25">
      <c r="A48" s="54"/>
      <c r="J48" s="9"/>
      <c r="K48" s="9"/>
      <c r="L48" s="453"/>
      <c r="M48" s="453"/>
      <c r="N48" s="453"/>
      <c r="O48" s="453"/>
      <c r="P48" s="453"/>
      <c r="Q48" s="453"/>
    </row>
    <row r="55" ht="14.25">
      <c r="H55" s="91"/>
    </row>
  </sheetData>
  <sheetProtection/>
  <mergeCells count="48">
    <mergeCell ref="A18:A25"/>
    <mergeCell ref="B18:B21"/>
    <mergeCell ref="B22:B25"/>
    <mergeCell ref="A41:A47"/>
    <mergeCell ref="B41:B44"/>
    <mergeCell ref="B45:B47"/>
    <mergeCell ref="A26:A33"/>
    <mergeCell ref="B26:B29"/>
    <mergeCell ref="B30:B33"/>
    <mergeCell ref="A34:A40"/>
    <mergeCell ref="E8:E9"/>
    <mergeCell ref="F8:F9"/>
    <mergeCell ref="G8:G9"/>
    <mergeCell ref="H8:H9"/>
    <mergeCell ref="A10:A17"/>
    <mergeCell ref="B10:B13"/>
    <mergeCell ref="B14:B17"/>
    <mergeCell ref="B34:B37"/>
    <mergeCell ref="B38:B40"/>
    <mergeCell ref="L8:L9"/>
    <mergeCell ref="M8:M9"/>
    <mergeCell ref="N8:N9"/>
    <mergeCell ref="O8:O9"/>
    <mergeCell ref="A4:H5"/>
    <mergeCell ref="A6:H6"/>
    <mergeCell ref="A8:A9"/>
    <mergeCell ref="B8:B9"/>
    <mergeCell ref="C8:C9"/>
    <mergeCell ref="D8:D9"/>
    <mergeCell ref="P8:P9"/>
    <mergeCell ref="Q8:Q9"/>
    <mergeCell ref="J10:J17"/>
    <mergeCell ref="K10:K13"/>
    <mergeCell ref="K14:K17"/>
    <mergeCell ref="J18:J25"/>
    <mergeCell ref="K18:K21"/>
    <mergeCell ref="K22:K25"/>
    <mergeCell ref="J8:J9"/>
    <mergeCell ref="K8:K9"/>
    <mergeCell ref="J41:J47"/>
    <mergeCell ref="K41:K44"/>
    <mergeCell ref="K45:K47"/>
    <mergeCell ref="J26:J33"/>
    <mergeCell ref="K26:K29"/>
    <mergeCell ref="K30:K33"/>
    <mergeCell ref="J34:J40"/>
    <mergeCell ref="K34:K37"/>
    <mergeCell ref="K38:K40"/>
  </mergeCells>
  <printOptions/>
  <pageMargins left="0.2" right="0.2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swsw</cp:lastModifiedBy>
  <cp:lastPrinted>2020-01-03T03:34:24Z</cp:lastPrinted>
  <dcterms:created xsi:type="dcterms:W3CDTF">2012-09-02T08:12:55Z</dcterms:created>
  <dcterms:modified xsi:type="dcterms:W3CDTF">2020-01-08T01:58:21Z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1033-8.1.0.3036</vt:lpwstr>
  </property>
</Properties>
</file>