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8800" windowHeight="16060" activeTab="0"/>
  </bookViews>
  <sheets>
    <sheet name="sáng" sheetId="1" r:id="rId1"/>
    <sheet name="chiều" sheetId="2" r:id="rId2"/>
  </sheets>
  <definedNames/>
  <calcPr fullCalcOnLoad="1"/>
</workbook>
</file>

<file path=xl/sharedStrings.xml><?xml version="1.0" encoding="utf-8"?>
<sst xmlns="http://schemas.openxmlformats.org/spreadsheetml/2006/main" count="1109" uniqueCount="153">
  <si>
    <t>Khối 7</t>
  </si>
  <si>
    <t>Khối 6</t>
  </si>
  <si>
    <t>Khối 8</t>
  </si>
  <si>
    <t>Khối 9</t>
  </si>
  <si>
    <t>Tiết</t>
  </si>
  <si>
    <t>Thứ</t>
  </si>
  <si>
    <t>HIỆU TRƯỞNG</t>
  </si>
  <si>
    <t>T - Chà</t>
  </si>
  <si>
    <t>T - Phương</t>
  </si>
  <si>
    <t>T - Quân</t>
  </si>
  <si>
    <t>T - Thành</t>
  </si>
  <si>
    <t>V - Thuận</t>
  </si>
  <si>
    <t>V - H.Thanh</t>
  </si>
  <si>
    <t>V - D.Nhung</t>
  </si>
  <si>
    <t>T - P.Hương</t>
  </si>
  <si>
    <t>V - Tr.Trang</t>
  </si>
  <si>
    <t>T - P.Hiền</t>
  </si>
  <si>
    <t xml:space="preserve">                                                      </t>
  </si>
  <si>
    <t>NN - N.Hiền</t>
  </si>
  <si>
    <t>V - Tr.Giang</t>
  </si>
  <si>
    <t>T - Hùng</t>
  </si>
  <si>
    <t>NN - Lê</t>
  </si>
  <si>
    <t>6A1</t>
  </si>
  <si>
    <t>6A2</t>
  </si>
  <si>
    <t>6A3</t>
  </si>
  <si>
    <t>6A4</t>
  </si>
  <si>
    <t>6A5</t>
  </si>
  <si>
    <t>6A6</t>
  </si>
  <si>
    <t>NN - Hằng</t>
  </si>
  <si>
    <t>7A1</t>
  </si>
  <si>
    <t>7A2</t>
  </si>
  <si>
    <t>7A3</t>
  </si>
  <si>
    <t>7A4</t>
  </si>
  <si>
    <t>7A5</t>
  </si>
  <si>
    <t>7A6</t>
  </si>
  <si>
    <t>NN - Liên</t>
  </si>
  <si>
    <t>V - Tính</t>
  </si>
  <si>
    <t>T - C.Thu</t>
  </si>
  <si>
    <t>L - Quân</t>
  </si>
  <si>
    <t>TD - Thắng</t>
  </si>
  <si>
    <t>Đ - Tr.Trang</t>
  </si>
  <si>
    <t>NH - L.Huyền</t>
  </si>
  <si>
    <t>Đ - P.Hương</t>
  </si>
  <si>
    <t>T - Đ.Thu</t>
  </si>
  <si>
    <t>CN - Phương</t>
  </si>
  <si>
    <t>MT - Trực</t>
  </si>
  <si>
    <t>TIN - Thành</t>
  </si>
  <si>
    <t>GD - Thuận</t>
  </si>
  <si>
    <t>SU - Tính</t>
  </si>
  <si>
    <t>1</t>
  </si>
  <si>
    <t>2</t>
  </si>
  <si>
    <t>3</t>
  </si>
  <si>
    <t>4</t>
  </si>
  <si>
    <t>5</t>
  </si>
  <si>
    <t>8A1</t>
  </si>
  <si>
    <t>8A2</t>
  </si>
  <si>
    <t>8A3</t>
  </si>
  <si>
    <t>8A4</t>
  </si>
  <si>
    <t>8A5</t>
  </si>
  <si>
    <t>8A6</t>
  </si>
  <si>
    <t>8A7</t>
  </si>
  <si>
    <t>HH - N.Mai</t>
  </si>
  <si>
    <t>SV - V.Trang</t>
  </si>
  <si>
    <t>CN - P.Hiền</t>
  </si>
  <si>
    <t>HH - Đ.Mai</t>
  </si>
  <si>
    <t>SV - Yến</t>
  </si>
  <si>
    <t>V - Hiệp</t>
  </si>
  <si>
    <t>Đ - B.Trang</t>
  </si>
  <si>
    <t>L - Loan</t>
  </si>
  <si>
    <t>PHÒNG GD&amp;ĐT QUẬN LONG BIÊN</t>
  </si>
  <si>
    <t>TRƯỜNG THCS LONG BIÊN</t>
  </si>
  <si>
    <t>CN - Hiệp</t>
  </si>
  <si>
    <t>V - Thoa</t>
  </si>
  <si>
    <t>GD - D.Nhung</t>
  </si>
  <si>
    <t>NN - V.Trang</t>
  </si>
  <si>
    <t>TD - Đậu</t>
  </si>
  <si>
    <t>9A1</t>
  </si>
  <si>
    <t>9A2</t>
  </si>
  <si>
    <t>9A3</t>
  </si>
  <si>
    <t>9A4</t>
  </si>
  <si>
    <t>9A5</t>
  </si>
  <si>
    <t>9A6</t>
  </si>
  <si>
    <t>9A7</t>
  </si>
  <si>
    <t>Nguyễn Thị Diệu Thúy</t>
  </si>
  <si>
    <t>V - M.Linh</t>
  </si>
  <si>
    <t>V - N.Trang</t>
  </si>
  <si>
    <t>V - N.Thủy</t>
  </si>
  <si>
    <t>TIN - T.Thúy</t>
  </si>
  <si>
    <t>T - H.Linh</t>
  </si>
  <si>
    <t>T - T.Thúy</t>
  </si>
  <si>
    <t>GD - P.Thủy</t>
  </si>
  <si>
    <t>SU - V.Giang</t>
  </si>
  <si>
    <t>TD - Trường</t>
  </si>
  <si>
    <t>GD - N.Trang</t>
  </si>
  <si>
    <t>TcV - H.Thanh</t>
  </si>
  <si>
    <t>KHTN - V.Trang</t>
  </si>
  <si>
    <t>TcT - Đ.Thu</t>
  </si>
  <si>
    <t>KHTN - N.Mai</t>
  </si>
  <si>
    <t>KHTN - Đ.Mai</t>
  </si>
  <si>
    <t>TcT - Chà</t>
  </si>
  <si>
    <t>TcV - Tr.Giang</t>
  </si>
  <si>
    <t>GD - Tr.Giang</t>
  </si>
  <si>
    <t>TcT - C.Thu</t>
  </si>
  <si>
    <t>TcT - Hùng</t>
  </si>
  <si>
    <t>TcV - N.Thủy</t>
  </si>
  <si>
    <t>THỜI GIAN:</t>
  </si>
  <si>
    <t>CN - H.Linh</t>
  </si>
  <si>
    <t>TcT - B.Ngọc</t>
  </si>
  <si>
    <t>NN - Đạt</t>
  </si>
  <si>
    <t>T - B.Ngọc</t>
  </si>
  <si>
    <t>SV - Đ.Mai</t>
  </si>
  <si>
    <t>CN - B.Ngọc</t>
  </si>
  <si>
    <t>BME - B</t>
  </si>
  <si>
    <t>Dyned7 - C</t>
  </si>
  <si>
    <t>V - An</t>
  </si>
  <si>
    <t>Đã ký</t>
  </si>
  <si>
    <t>CC&amp;SH</t>
  </si>
  <si>
    <t>ÁP DỤNG TỪ NGÀY 07/02/2022</t>
  </si>
  <si>
    <t xml:space="preserve">THỜI KHOÁ BIỂU BUỔI SÁNG SỐ 8 NĂM HỌC 2021- 2022 </t>
  </si>
  <si>
    <t>Tiết 1: 7h30-8h15</t>
  </si>
  <si>
    <t>Tiết 2: 8h20-9h5</t>
  </si>
  <si>
    <t>Tiết 3: 9h20-10h05</t>
  </si>
  <si>
    <t>Tiết 4: 10h10-10h55</t>
  </si>
  <si>
    <t>Tiết 5: 11h-11h45</t>
  </si>
  <si>
    <t>Nghề - Trang</t>
  </si>
  <si>
    <t>Tiết 4: 16h30-17h15</t>
  </si>
  <si>
    <t>Tiết 3: 15h40-16h25</t>
  </si>
  <si>
    <t>Tiết 3: 14h50-15h35</t>
  </si>
  <si>
    <t xml:space="preserve">       Nguyễn Thị Diệu Thúy</t>
  </si>
  <si>
    <t>Tiết 2: 13h50-14h35</t>
  </si>
  <si>
    <t>Tiết 1: 13h-13h45</t>
  </si>
  <si>
    <t xml:space="preserve">THỜI GIAN: </t>
  </si>
  <si>
    <t>Các tiết học khối 8,9 học trực tiếp</t>
  </si>
  <si>
    <t>Các tiết học còn lại học còn lại của khối 6 học  qua Zoom</t>
  </si>
  <si>
    <t>GHI CHÚ:</t>
  </si>
  <si>
    <t xml:space="preserve">   HIỆU TRƯỞNG</t>
  </si>
  <si>
    <t>Các tiết Thể dục khối 6: học qua Video</t>
  </si>
  <si>
    <t>CN - Đ.Thu</t>
  </si>
  <si>
    <t>SV - Chi</t>
  </si>
  <si>
    <t>KHTN - H.Ngọc</t>
  </si>
  <si>
    <t>SU - Đình</t>
  </si>
  <si>
    <t>SV - H.Ngọc</t>
  </si>
  <si>
    <t>KHTN - Chi</t>
  </si>
  <si>
    <t>HAN - B</t>
  </si>
  <si>
    <t>L - P.Anh</t>
  </si>
  <si>
    <t>V - D.Linh</t>
  </si>
  <si>
    <t>TcV - D.Thúy</t>
  </si>
  <si>
    <t>SV - H.Hà</t>
  </si>
  <si>
    <t>TcV - D.Linh</t>
  </si>
  <si>
    <t>ISMART - C</t>
  </si>
  <si>
    <t>N2</t>
  </si>
  <si>
    <t>N1</t>
  </si>
  <si>
    <t>THỜI KHOÁ BIỂU BUỔI CHIỀU SỐ 8 NĂM HỌC 2021- 2022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</si>
</sst>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\ _₫_-;\-* #,##0\ _₫_-;_-* &quot;-&quot;\ _₫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h:mm:ss\ AM/PM"/>
    <numFmt numFmtId="185" formatCode="[$-F400]h:mm:ss\ AM/PM"/>
  </numFmts>
  <fonts count="60">
    <font>
      <sz val="10"/>
      <name val="Arial"/>
      <family val="0"/>
    </font>
    <font>
      <sz val="10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.VnTime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MS Sans Serif"/>
      <family val="2"/>
    </font>
    <font>
      <b/>
      <sz val="7"/>
      <name val="Schoolnet Sans Serif"/>
      <family val="2"/>
    </font>
    <font>
      <b/>
      <sz val="10"/>
      <name val="Times New Roman"/>
      <family val="1"/>
    </font>
    <font>
      <b/>
      <sz val="5"/>
      <name val="MS Sans Serif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5.5"/>
      <name val="Schoolnet Sans Serif"/>
      <family val="2"/>
    </font>
    <font>
      <sz val="5.5"/>
      <name val="Tahoma"/>
      <family val="2"/>
    </font>
    <font>
      <b/>
      <sz val="13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5"/>
      <name val="Tahoma"/>
      <family val="2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name val="Times New Roman"/>
      <family val="1"/>
    </font>
    <font>
      <sz val="4.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14" xfId="0" applyFont="1" applyFill="1" applyBorder="1" applyAlignment="1">
      <alignment horizontal="center"/>
    </xf>
    <xf numFmtId="0" fontId="19" fillId="0" borderId="0" xfId="0" applyFont="1" applyAlignment="1">
      <alignment vertical="top"/>
    </xf>
    <xf numFmtId="0" fontId="16" fillId="0" borderId="15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7" fillId="0" borderId="18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8" fillId="0" borderId="0" xfId="0" applyFont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85" fontId="22" fillId="0" borderId="22" xfId="0" applyNumberFormat="1" applyFont="1" applyBorder="1" applyAlignment="1">
      <alignment/>
    </xf>
    <xf numFmtId="185" fontId="22" fillId="0" borderId="23" xfId="0" applyNumberFormat="1" applyFont="1" applyBorder="1" applyAlignment="1">
      <alignment/>
    </xf>
    <xf numFmtId="185" fontId="22" fillId="0" borderId="24" xfId="0" applyNumberFormat="1" applyFont="1" applyBorder="1" applyAlignment="1">
      <alignment/>
    </xf>
    <xf numFmtId="185" fontId="22" fillId="0" borderId="25" xfId="0" applyNumberFormat="1" applyFont="1" applyBorder="1" applyAlignment="1">
      <alignment/>
    </xf>
    <xf numFmtId="185" fontId="22" fillId="0" borderId="26" xfId="0" applyNumberFormat="1" applyFont="1" applyBorder="1" applyAlignment="1">
      <alignment/>
    </xf>
    <xf numFmtId="185" fontId="22" fillId="0" borderId="27" xfId="0" applyNumberFormat="1" applyFont="1" applyBorder="1" applyAlignment="1">
      <alignment/>
    </xf>
    <xf numFmtId="185" fontId="22" fillId="0" borderId="18" xfId="0" applyNumberFormat="1" applyFont="1" applyBorder="1" applyAlignment="1">
      <alignment/>
    </xf>
    <xf numFmtId="185" fontId="22" fillId="0" borderId="19" xfId="0" applyNumberFormat="1" applyFont="1" applyBorder="1" applyAlignment="1">
      <alignment/>
    </xf>
    <xf numFmtId="185" fontId="22" fillId="0" borderId="20" xfId="0" applyNumberFormat="1" applyFont="1" applyBorder="1" applyAlignment="1">
      <alignment/>
    </xf>
    <xf numFmtId="0" fontId="17" fillId="0" borderId="26" xfId="0" applyFont="1" applyBorder="1" applyAlignment="1">
      <alignment/>
    </xf>
    <xf numFmtId="0" fontId="17" fillId="33" borderId="28" xfId="0" applyFont="1" applyFill="1" applyBorder="1" applyAlignment="1">
      <alignment/>
    </xf>
    <xf numFmtId="0" fontId="17" fillId="33" borderId="29" xfId="0" applyFont="1" applyFill="1" applyBorder="1" applyAlignment="1">
      <alignment/>
    </xf>
    <xf numFmtId="0" fontId="17" fillId="33" borderId="30" xfId="0" applyFont="1" applyFill="1" applyBorder="1" applyAlignment="1">
      <alignment/>
    </xf>
    <xf numFmtId="0" fontId="17" fillId="33" borderId="25" xfId="0" applyFont="1" applyFill="1" applyBorder="1" applyAlignment="1">
      <alignment/>
    </xf>
    <xf numFmtId="0" fontId="17" fillId="33" borderId="26" xfId="0" applyFont="1" applyFill="1" applyBorder="1" applyAlignment="1">
      <alignment/>
    </xf>
    <xf numFmtId="0" fontId="17" fillId="33" borderId="27" xfId="0" applyFont="1" applyFill="1" applyBorder="1" applyAlignment="1">
      <alignment/>
    </xf>
    <xf numFmtId="0" fontId="17" fillId="33" borderId="18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7" fillId="33" borderId="20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7" fillId="33" borderId="24" xfId="0" applyFont="1" applyFill="1" applyBorder="1" applyAlignment="1">
      <alignment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12" fillId="0" borderId="34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top"/>
    </xf>
    <xf numFmtId="0" fontId="21" fillId="0" borderId="0" xfId="0" applyFont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41" fillId="0" borderId="0" xfId="0" applyFont="1" applyAlignment="1">
      <alignment/>
    </xf>
    <xf numFmtId="0" fontId="20" fillId="0" borderId="0" xfId="0" applyFont="1" applyAlignment="1">
      <alignment/>
    </xf>
    <xf numFmtId="0" fontId="3" fillId="0" borderId="0" xfId="0" applyFont="1" applyAlignment="1">
      <alignment/>
    </xf>
    <xf numFmtId="0" fontId="42" fillId="33" borderId="20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0" fontId="42" fillId="33" borderId="18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16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42" fillId="33" borderId="27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22" fillId="33" borderId="27" xfId="0" applyFont="1" applyFill="1" applyBorder="1" applyAlignment="1">
      <alignment/>
    </xf>
    <xf numFmtId="0" fontId="22" fillId="33" borderId="26" xfId="0" applyFont="1" applyFill="1" applyBorder="1" applyAlignment="1">
      <alignment/>
    </xf>
    <xf numFmtId="0" fontId="22" fillId="33" borderId="25" xfId="0" applyFont="1" applyFill="1" applyBorder="1" applyAlignment="1">
      <alignment/>
    </xf>
    <xf numFmtId="0" fontId="16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42" fillId="33" borderId="24" xfId="0" applyFont="1" applyFill="1" applyBorder="1" applyAlignment="1">
      <alignment/>
    </xf>
    <xf numFmtId="0" fontId="42" fillId="33" borderId="23" xfId="0" applyFont="1" applyFill="1" applyBorder="1" applyAlignment="1">
      <alignment/>
    </xf>
    <xf numFmtId="0" fontId="42" fillId="0" borderId="23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0" fontId="42" fillId="33" borderId="2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2" xfId="0" applyFont="1" applyFill="1" applyBorder="1" applyAlignment="1">
      <alignment/>
    </xf>
    <xf numFmtId="0" fontId="16" fillId="0" borderId="15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42" fillId="33" borderId="30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0" fontId="22" fillId="33" borderId="30" xfId="0" applyFont="1" applyFill="1" applyBorder="1" applyAlignment="1">
      <alignment/>
    </xf>
    <xf numFmtId="0" fontId="22" fillId="33" borderId="29" xfId="0" applyFont="1" applyFill="1" applyBorder="1" applyAlignment="1">
      <alignment/>
    </xf>
    <xf numFmtId="0" fontId="22" fillId="33" borderId="28" xfId="0" applyFont="1" applyFill="1" applyBorder="1" applyAlignment="1">
      <alignment/>
    </xf>
    <xf numFmtId="0" fontId="16" fillId="0" borderId="41" xfId="0" applyFont="1" applyBorder="1" applyAlignment="1">
      <alignment horizontal="center"/>
    </xf>
    <xf numFmtId="0" fontId="11" fillId="0" borderId="38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="115" zoomScaleNormal="115" zoomScalePageLayoutView="0" workbookViewId="0" topLeftCell="A1">
      <selection activeCell="H28" sqref="H28"/>
    </sheetView>
  </sheetViews>
  <sheetFormatPr defaultColWidth="9.140625" defaultRowHeight="12.75"/>
  <cols>
    <col min="1" max="1" width="3.00390625" style="10" customWidth="1"/>
    <col min="2" max="2" width="2.7109375" style="4" customWidth="1"/>
    <col min="3" max="28" width="5.421875" style="2" customWidth="1"/>
    <col min="29" max="16384" width="9.140625" style="3" customWidth="1"/>
  </cols>
  <sheetData>
    <row r="1" spans="1:28" s="1" customFormat="1" ht="20.25" customHeight="1">
      <c r="A1" s="23" t="s">
        <v>69</v>
      </c>
      <c r="B1" s="23"/>
      <c r="C1" s="23"/>
      <c r="D1" s="23"/>
      <c r="E1" s="23"/>
      <c r="F1" s="23"/>
      <c r="H1" s="76" t="s">
        <v>118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</row>
    <row r="2" spans="1:28" s="1" customFormat="1" ht="17.25" customHeight="1">
      <c r="A2" s="74" t="s">
        <v>70</v>
      </c>
      <c r="B2" s="74"/>
      <c r="C2" s="74"/>
      <c r="D2" s="74"/>
      <c r="E2" s="74"/>
      <c r="F2" s="74"/>
      <c r="G2" s="75" t="s">
        <v>117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</row>
    <row r="3" spans="1:17" s="1" customFormat="1" ht="15.75" customHeight="1">
      <c r="A3" s="9"/>
      <c r="F3" s="21" t="s">
        <v>17</v>
      </c>
      <c r="G3" s="21"/>
      <c r="H3" s="21"/>
      <c r="I3" s="21"/>
      <c r="J3" s="21"/>
      <c r="K3" s="21"/>
      <c r="L3" s="21"/>
      <c r="M3" s="21"/>
      <c r="N3" s="21"/>
      <c r="O3" s="20"/>
      <c r="P3" s="20"/>
      <c r="Q3" s="2"/>
    </row>
    <row r="4" ht="6.75" customHeight="1" thickBot="1"/>
    <row r="5" spans="1:28" s="11" customFormat="1" ht="13.5" customHeight="1">
      <c r="A5" s="72" t="s">
        <v>5</v>
      </c>
      <c r="B5" s="82" t="s">
        <v>4</v>
      </c>
      <c r="C5" s="70" t="s">
        <v>1</v>
      </c>
      <c r="D5" s="77"/>
      <c r="E5" s="77"/>
      <c r="F5" s="77"/>
      <c r="G5" s="77"/>
      <c r="H5" s="77"/>
      <c r="I5" s="68" t="s">
        <v>0</v>
      </c>
      <c r="J5" s="69"/>
      <c r="K5" s="69"/>
      <c r="L5" s="69"/>
      <c r="M5" s="70"/>
      <c r="N5" s="70"/>
      <c r="O5" s="68" t="s">
        <v>2</v>
      </c>
      <c r="P5" s="69"/>
      <c r="Q5" s="69"/>
      <c r="R5" s="69"/>
      <c r="S5" s="70"/>
      <c r="T5" s="70"/>
      <c r="U5" s="71"/>
      <c r="V5" s="68" t="s">
        <v>3</v>
      </c>
      <c r="W5" s="69"/>
      <c r="X5" s="69"/>
      <c r="Y5" s="70"/>
      <c r="Z5" s="70"/>
      <c r="AA5" s="70"/>
      <c r="AB5" s="71"/>
    </row>
    <row r="6" spans="1:28" s="13" customFormat="1" ht="13.5" customHeight="1" thickBot="1">
      <c r="A6" s="73"/>
      <c r="B6" s="83"/>
      <c r="C6" s="12" t="s">
        <v>22</v>
      </c>
      <c r="D6" s="12" t="s">
        <v>23</v>
      </c>
      <c r="E6" s="12" t="s">
        <v>24</v>
      </c>
      <c r="F6" s="12" t="s">
        <v>25</v>
      </c>
      <c r="G6" s="14" t="s">
        <v>26</v>
      </c>
      <c r="H6" s="14" t="s">
        <v>27</v>
      </c>
      <c r="I6" s="15" t="s">
        <v>29</v>
      </c>
      <c r="J6" s="16" t="s">
        <v>30</v>
      </c>
      <c r="K6" s="16" t="s">
        <v>31</v>
      </c>
      <c r="L6" s="16" t="s">
        <v>32</v>
      </c>
      <c r="M6" s="22" t="s">
        <v>33</v>
      </c>
      <c r="N6" s="22" t="s">
        <v>34</v>
      </c>
      <c r="O6" s="30" t="s">
        <v>54</v>
      </c>
      <c r="P6" s="31" t="s">
        <v>55</v>
      </c>
      <c r="Q6" s="31" t="s">
        <v>56</v>
      </c>
      <c r="R6" s="31" t="s">
        <v>57</v>
      </c>
      <c r="S6" s="32" t="s">
        <v>58</v>
      </c>
      <c r="T6" s="32" t="s">
        <v>59</v>
      </c>
      <c r="U6" s="33" t="s">
        <v>60</v>
      </c>
      <c r="V6" s="30" t="s">
        <v>76</v>
      </c>
      <c r="W6" s="31" t="s">
        <v>77</v>
      </c>
      <c r="X6" s="31" t="s">
        <v>78</v>
      </c>
      <c r="Y6" s="32" t="s">
        <v>79</v>
      </c>
      <c r="Z6" s="32" t="s">
        <v>80</v>
      </c>
      <c r="AA6" s="32" t="s">
        <v>81</v>
      </c>
      <c r="AB6" s="33" t="s">
        <v>82</v>
      </c>
    </row>
    <row r="7" spans="1:28" s="4" customFormat="1" ht="13.5" customHeight="1">
      <c r="A7" s="84">
        <v>2</v>
      </c>
      <c r="B7" s="24" t="s">
        <v>49</v>
      </c>
      <c r="C7" s="35" t="s">
        <v>116</v>
      </c>
      <c r="D7" s="36" t="s">
        <v>116</v>
      </c>
      <c r="E7" s="36" t="s">
        <v>116</v>
      </c>
      <c r="F7" s="36" t="s">
        <v>116</v>
      </c>
      <c r="G7" s="36" t="s">
        <v>116</v>
      </c>
      <c r="H7" s="37" t="s">
        <v>116</v>
      </c>
      <c r="I7" s="35" t="s">
        <v>116</v>
      </c>
      <c r="J7" s="36" t="s">
        <v>116</v>
      </c>
      <c r="K7" s="36" t="s">
        <v>116</v>
      </c>
      <c r="L7" s="36" t="s">
        <v>116</v>
      </c>
      <c r="M7" s="36" t="s">
        <v>116</v>
      </c>
      <c r="N7" s="37" t="s">
        <v>116</v>
      </c>
      <c r="O7" s="56"/>
      <c r="P7" s="57"/>
      <c r="Q7" s="57"/>
      <c r="R7" s="57"/>
      <c r="S7" s="57"/>
      <c r="T7" s="57"/>
      <c r="U7" s="58"/>
      <c r="V7" s="46" t="s">
        <v>116</v>
      </c>
      <c r="W7" s="47" t="s">
        <v>116</v>
      </c>
      <c r="X7" s="47" t="s">
        <v>116</v>
      </c>
      <c r="Y7" s="47" t="s">
        <v>116</v>
      </c>
      <c r="Z7" s="47" t="s">
        <v>116</v>
      </c>
      <c r="AA7" s="47" t="s">
        <v>116</v>
      </c>
      <c r="AB7" s="48" t="s">
        <v>116</v>
      </c>
    </row>
    <row r="8" spans="1:28" ht="13.5" customHeight="1">
      <c r="A8" s="85"/>
      <c r="B8" s="25" t="s">
        <v>50</v>
      </c>
      <c r="C8" s="38" t="s">
        <v>28</v>
      </c>
      <c r="D8" s="39" t="s">
        <v>21</v>
      </c>
      <c r="E8" s="39" t="s">
        <v>11</v>
      </c>
      <c r="F8" s="39" t="s">
        <v>8</v>
      </c>
      <c r="G8" s="39" t="s">
        <v>106</v>
      </c>
      <c r="H8" s="40" t="s">
        <v>90</v>
      </c>
      <c r="I8" s="38" t="s">
        <v>93</v>
      </c>
      <c r="J8" s="39" t="s">
        <v>13</v>
      </c>
      <c r="K8" s="39" t="s">
        <v>74</v>
      </c>
      <c r="L8" s="39" t="s">
        <v>91</v>
      </c>
      <c r="M8" s="39" t="s">
        <v>20</v>
      </c>
      <c r="N8" s="40" t="s">
        <v>19</v>
      </c>
      <c r="O8" s="59"/>
      <c r="P8" s="60"/>
      <c r="Q8" s="60"/>
      <c r="R8" s="60"/>
      <c r="S8" s="60"/>
      <c r="T8" s="60"/>
      <c r="U8" s="61"/>
      <c r="V8" s="49" t="s">
        <v>7</v>
      </c>
      <c r="W8" s="50" t="s">
        <v>18</v>
      </c>
      <c r="X8" s="50" t="s">
        <v>89</v>
      </c>
      <c r="Y8" s="50" t="s">
        <v>86</v>
      </c>
      <c r="Z8" s="50" t="s">
        <v>43</v>
      </c>
      <c r="AA8" s="50" t="s">
        <v>37</v>
      </c>
      <c r="AB8" s="51" t="s">
        <v>72</v>
      </c>
    </row>
    <row r="9" spans="1:28" ht="13.5" customHeight="1">
      <c r="A9" s="85"/>
      <c r="B9" s="25" t="s">
        <v>51</v>
      </c>
      <c r="C9" s="38" t="s">
        <v>42</v>
      </c>
      <c r="D9" s="39" t="s">
        <v>106</v>
      </c>
      <c r="E9" s="39" t="s">
        <v>91</v>
      </c>
      <c r="F9" s="39" t="s">
        <v>90</v>
      </c>
      <c r="G9" s="39" t="s">
        <v>16</v>
      </c>
      <c r="H9" s="40" t="s">
        <v>74</v>
      </c>
      <c r="I9" s="38" t="s">
        <v>87</v>
      </c>
      <c r="J9" s="39" t="s">
        <v>13</v>
      </c>
      <c r="K9" s="39" t="s">
        <v>71</v>
      </c>
      <c r="L9" s="39" t="s">
        <v>37</v>
      </c>
      <c r="M9" s="39" t="s">
        <v>65</v>
      </c>
      <c r="N9" s="40" t="s">
        <v>45</v>
      </c>
      <c r="O9" s="59"/>
      <c r="P9" s="60"/>
      <c r="Q9" s="60"/>
      <c r="R9" s="60"/>
      <c r="S9" s="60"/>
      <c r="T9" s="60"/>
      <c r="U9" s="61"/>
      <c r="V9" s="49" t="s">
        <v>11</v>
      </c>
      <c r="W9" s="50" t="s">
        <v>20</v>
      </c>
      <c r="X9" s="50" t="s">
        <v>36</v>
      </c>
      <c r="Y9" s="50" t="s">
        <v>109</v>
      </c>
      <c r="Z9" s="50" t="s">
        <v>39</v>
      </c>
      <c r="AA9" s="50" t="s">
        <v>12</v>
      </c>
      <c r="AB9" s="51" t="s">
        <v>72</v>
      </c>
    </row>
    <row r="10" spans="1:28" ht="12" customHeight="1">
      <c r="A10" s="85"/>
      <c r="B10" s="25" t="s">
        <v>52</v>
      </c>
      <c r="C10" s="38" t="s">
        <v>95</v>
      </c>
      <c r="D10" s="39" t="s">
        <v>72</v>
      </c>
      <c r="E10" s="39" t="s">
        <v>40</v>
      </c>
      <c r="F10" s="39" t="s">
        <v>108</v>
      </c>
      <c r="G10" s="39" t="s">
        <v>92</v>
      </c>
      <c r="H10" s="40"/>
      <c r="I10" s="38" t="s">
        <v>18</v>
      </c>
      <c r="J10" s="39" t="s">
        <v>91</v>
      </c>
      <c r="K10" s="39" t="s">
        <v>42</v>
      </c>
      <c r="L10" s="39" t="s">
        <v>37</v>
      </c>
      <c r="M10" s="39" t="s">
        <v>21</v>
      </c>
      <c r="N10" s="40" t="s">
        <v>87</v>
      </c>
      <c r="O10" s="59"/>
      <c r="P10" s="60"/>
      <c r="Q10" s="60"/>
      <c r="R10" s="60"/>
      <c r="S10" s="60"/>
      <c r="T10" s="60"/>
      <c r="U10" s="61"/>
      <c r="V10" s="49" t="s">
        <v>7</v>
      </c>
      <c r="W10" s="50" t="s">
        <v>20</v>
      </c>
      <c r="X10" s="50" t="s">
        <v>36</v>
      </c>
      <c r="Y10" s="50" t="s">
        <v>107</v>
      </c>
      <c r="Z10" s="50" t="s">
        <v>19</v>
      </c>
      <c r="AA10" s="50" t="s">
        <v>39</v>
      </c>
      <c r="AB10" s="51" t="s">
        <v>65</v>
      </c>
    </row>
    <row r="11" spans="1:28" ht="13.5" customHeight="1" thickBot="1">
      <c r="A11" s="86"/>
      <c r="B11" s="26" t="s">
        <v>53</v>
      </c>
      <c r="C11" s="41" t="s">
        <v>109</v>
      </c>
      <c r="D11" s="42" t="s">
        <v>72</v>
      </c>
      <c r="E11" s="42" t="s">
        <v>21</v>
      </c>
      <c r="F11" s="42"/>
      <c r="G11" s="42"/>
      <c r="H11" s="43"/>
      <c r="I11" s="41" t="s">
        <v>91</v>
      </c>
      <c r="J11" s="42" t="s">
        <v>108</v>
      </c>
      <c r="K11" s="42" t="s">
        <v>15</v>
      </c>
      <c r="L11" s="42" t="s">
        <v>92</v>
      </c>
      <c r="M11" s="42" t="s">
        <v>45</v>
      </c>
      <c r="N11" s="43" t="s">
        <v>71</v>
      </c>
      <c r="O11" s="62"/>
      <c r="P11" s="63"/>
      <c r="Q11" s="63"/>
      <c r="R11" s="63"/>
      <c r="S11" s="63"/>
      <c r="T11" s="63"/>
      <c r="U11" s="64"/>
      <c r="V11" s="52" t="s">
        <v>62</v>
      </c>
      <c r="W11" s="53" t="s">
        <v>13</v>
      </c>
      <c r="X11" s="53" t="s">
        <v>48</v>
      </c>
      <c r="Y11" s="53" t="s">
        <v>39</v>
      </c>
      <c r="Z11" s="53" t="s">
        <v>19</v>
      </c>
      <c r="AA11" s="53" t="s">
        <v>65</v>
      </c>
      <c r="AB11" s="54" t="s">
        <v>90</v>
      </c>
    </row>
    <row r="12" spans="1:28" ht="13.5" customHeight="1">
      <c r="A12" s="87">
        <v>3</v>
      </c>
      <c r="B12" s="24" t="s">
        <v>49</v>
      </c>
      <c r="C12" s="35" t="s">
        <v>109</v>
      </c>
      <c r="D12" s="36" t="s">
        <v>21</v>
      </c>
      <c r="E12" s="36" t="s">
        <v>87</v>
      </c>
      <c r="F12" s="36" t="s">
        <v>112</v>
      </c>
      <c r="G12" s="36" t="s">
        <v>84</v>
      </c>
      <c r="H12" s="37" t="s">
        <v>74</v>
      </c>
      <c r="I12" s="35" t="s">
        <v>18</v>
      </c>
      <c r="J12" s="36" t="s">
        <v>16</v>
      </c>
      <c r="K12" s="36" t="s">
        <v>10</v>
      </c>
      <c r="L12" s="36" t="s">
        <v>28</v>
      </c>
      <c r="M12" s="36" t="s">
        <v>71</v>
      </c>
      <c r="N12" s="37" t="s">
        <v>91</v>
      </c>
      <c r="O12" s="65"/>
      <c r="P12" s="66"/>
      <c r="Q12" s="66"/>
      <c r="R12" s="55" t="s">
        <v>124</v>
      </c>
      <c r="S12" s="66"/>
      <c r="T12" s="66"/>
      <c r="U12" s="67"/>
      <c r="V12" s="35" t="s">
        <v>67</v>
      </c>
      <c r="W12" s="36" t="s">
        <v>39</v>
      </c>
      <c r="X12" s="36" t="s">
        <v>99</v>
      </c>
      <c r="Y12" s="36" t="s">
        <v>38</v>
      </c>
      <c r="Z12" s="36" t="s">
        <v>96</v>
      </c>
      <c r="AA12" s="36" t="s">
        <v>64</v>
      </c>
      <c r="AB12" s="37" t="s">
        <v>45</v>
      </c>
    </row>
    <row r="13" spans="1:28" ht="13.5" customHeight="1">
      <c r="A13" s="88"/>
      <c r="B13" s="25" t="s">
        <v>50</v>
      </c>
      <c r="C13" s="38" t="s">
        <v>28</v>
      </c>
      <c r="D13" s="39" t="s">
        <v>112</v>
      </c>
      <c r="E13" s="39" t="s">
        <v>91</v>
      </c>
      <c r="F13" s="39" t="s">
        <v>66</v>
      </c>
      <c r="G13" s="39" t="s">
        <v>16</v>
      </c>
      <c r="H13" s="40" t="s">
        <v>106</v>
      </c>
      <c r="I13" s="38" t="s">
        <v>7</v>
      </c>
      <c r="J13" s="39" t="s">
        <v>13</v>
      </c>
      <c r="K13" s="39" t="s">
        <v>46</v>
      </c>
      <c r="L13" s="39" t="s">
        <v>67</v>
      </c>
      <c r="M13" s="39" t="s">
        <v>65</v>
      </c>
      <c r="N13" s="40" t="s">
        <v>21</v>
      </c>
      <c r="O13" s="59"/>
      <c r="P13" s="60"/>
      <c r="Q13" s="60"/>
      <c r="R13" s="55" t="s">
        <v>124</v>
      </c>
      <c r="S13" s="60"/>
      <c r="T13" s="60"/>
      <c r="U13" s="61"/>
      <c r="V13" s="38" t="s">
        <v>61</v>
      </c>
      <c r="W13" s="39" t="s">
        <v>18</v>
      </c>
      <c r="X13" s="39" t="s">
        <v>89</v>
      </c>
      <c r="Y13" s="39" t="s">
        <v>111</v>
      </c>
      <c r="Z13" s="39" t="s">
        <v>43</v>
      </c>
      <c r="AA13" s="39" t="s">
        <v>45</v>
      </c>
      <c r="AB13" s="40" t="s">
        <v>9</v>
      </c>
    </row>
    <row r="14" spans="1:28" ht="13.5" customHeight="1">
      <c r="A14" s="88"/>
      <c r="B14" s="25" t="s">
        <v>51</v>
      </c>
      <c r="C14" s="38" t="s">
        <v>112</v>
      </c>
      <c r="D14" s="39" t="s">
        <v>97</v>
      </c>
      <c r="E14" s="39" t="s">
        <v>89</v>
      </c>
      <c r="F14" s="39" t="s">
        <v>98</v>
      </c>
      <c r="G14" s="39" t="s">
        <v>84</v>
      </c>
      <c r="H14" s="40" t="s">
        <v>10</v>
      </c>
      <c r="I14" s="38" t="s">
        <v>7</v>
      </c>
      <c r="J14" s="39" t="s">
        <v>45</v>
      </c>
      <c r="K14" s="39" t="s">
        <v>15</v>
      </c>
      <c r="L14" s="39" t="s">
        <v>113</v>
      </c>
      <c r="M14" s="39" t="s">
        <v>21</v>
      </c>
      <c r="N14" s="40" t="s">
        <v>71</v>
      </c>
      <c r="O14" s="59"/>
      <c r="P14" s="60"/>
      <c r="Q14" s="60"/>
      <c r="R14" s="60"/>
      <c r="S14" s="60"/>
      <c r="T14" s="60"/>
      <c r="U14" s="61" t="s">
        <v>124</v>
      </c>
      <c r="V14" s="38" t="s">
        <v>91</v>
      </c>
      <c r="W14" s="39" t="s">
        <v>103</v>
      </c>
      <c r="X14" s="39" t="s">
        <v>63</v>
      </c>
      <c r="Y14" s="39" t="s">
        <v>28</v>
      </c>
      <c r="Z14" s="39" t="s">
        <v>62</v>
      </c>
      <c r="AA14" s="39" t="s">
        <v>47</v>
      </c>
      <c r="AB14" s="40" t="s">
        <v>39</v>
      </c>
    </row>
    <row r="15" spans="1:28" ht="13.5" customHeight="1">
      <c r="A15" s="88"/>
      <c r="B15" s="25" t="s">
        <v>52</v>
      </c>
      <c r="C15" s="38" t="s">
        <v>95</v>
      </c>
      <c r="D15" s="39" t="s">
        <v>88</v>
      </c>
      <c r="E15" s="39" t="s">
        <v>45</v>
      </c>
      <c r="F15" s="39" t="s">
        <v>66</v>
      </c>
      <c r="G15" s="39"/>
      <c r="H15" s="40"/>
      <c r="I15" s="38" t="s">
        <v>84</v>
      </c>
      <c r="J15" s="39" t="s">
        <v>67</v>
      </c>
      <c r="K15" s="39" t="s">
        <v>113</v>
      </c>
      <c r="L15" s="39" t="s">
        <v>114</v>
      </c>
      <c r="M15" s="39" t="s">
        <v>20</v>
      </c>
      <c r="N15" s="40" t="s">
        <v>87</v>
      </c>
      <c r="O15" s="59"/>
      <c r="P15" s="60"/>
      <c r="Q15" s="60"/>
      <c r="R15" s="60"/>
      <c r="S15" s="60"/>
      <c r="T15" s="60"/>
      <c r="U15" s="61" t="s">
        <v>124</v>
      </c>
      <c r="V15" s="38" t="s">
        <v>11</v>
      </c>
      <c r="W15" s="39" t="s">
        <v>73</v>
      </c>
      <c r="X15" s="39" t="s">
        <v>48</v>
      </c>
      <c r="Y15" s="39" t="s">
        <v>91</v>
      </c>
      <c r="Z15" s="39" t="s">
        <v>64</v>
      </c>
      <c r="AA15" s="39" t="s">
        <v>40</v>
      </c>
      <c r="AB15" s="40" t="s">
        <v>65</v>
      </c>
    </row>
    <row r="16" spans="1:28" ht="13.5" customHeight="1" thickBot="1">
      <c r="A16" s="89"/>
      <c r="B16" s="26" t="s">
        <v>53</v>
      </c>
      <c r="C16" s="41" t="s">
        <v>45</v>
      </c>
      <c r="D16" s="42" t="s">
        <v>88</v>
      </c>
      <c r="E16" s="42"/>
      <c r="F16" s="42"/>
      <c r="G16" s="42"/>
      <c r="H16" s="43"/>
      <c r="I16" s="41" t="s">
        <v>65</v>
      </c>
      <c r="J16" s="42" t="s">
        <v>91</v>
      </c>
      <c r="K16" s="42" t="s">
        <v>10</v>
      </c>
      <c r="L16" s="42" t="s">
        <v>114</v>
      </c>
      <c r="M16" s="42" t="s">
        <v>20</v>
      </c>
      <c r="N16" s="43" t="s">
        <v>67</v>
      </c>
      <c r="O16" s="62"/>
      <c r="P16" s="63"/>
      <c r="Q16" s="63"/>
      <c r="R16" s="63"/>
      <c r="S16" s="63"/>
      <c r="T16" s="63"/>
      <c r="U16" s="64"/>
      <c r="V16" s="41" t="s">
        <v>28</v>
      </c>
      <c r="W16" s="42" t="s">
        <v>13</v>
      </c>
      <c r="X16" s="42" t="s">
        <v>62</v>
      </c>
      <c r="Y16" s="42" t="s">
        <v>61</v>
      </c>
      <c r="Z16" s="42" t="s">
        <v>40</v>
      </c>
      <c r="AA16" s="42" t="s">
        <v>48</v>
      </c>
      <c r="AB16" s="43" t="s">
        <v>64</v>
      </c>
    </row>
    <row r="17" spans="1:28" ht="13.5" customHeight="1">
      <c r="A17" s="87">
        <v>4</v>
      </c>
      <c r="B17" s="24" t="s">
        <v>49</v>
      </c>
      <c r="C17" s="35" t="s">
        <v>75</v>
      </c>
      <c r="D17" s="36" t="s">
        <v>46</v>
      </c>
      <c r="E17" s="36" t="s">
        <v>41</v>
      </c>
      <c r="F17" s="36" t="s">
        <v>98</v>
      </c>
      <c r="G17" s="36" t="s">
        <v>112</v>
      </c>
      <c r="H17" s="37" t="s">
        <v>85</v>
      </c>
      <c r="I17" s="35" t="s">
        <v>92</v>
      </c>
      <c r="J17" s="36" t="s">
        <v>71</v>
      </c>
      <c r="K17" s="36" t="s">
        <v>15</v>
      </c>
      <c r="L17" s="36" t="s">
        <v>28</v>
      </c>
      <c r="M17" s="36" t="s">
        <v>86</v>
      </c>
      <c r="N17" s="37" t="s">
        <v>14</v>
      </c>
      <c r="O17" s="65"/>
      <c r="P17" s="66"/>
      <c r="Q17" s="66"/>
      <c r="R17" s="66"/>
      <c r="S17" s="66"/>
      <c r="T17" s="66"/>
      <c r="U17" s="67"/>
      <c r="V17" s="35" t="s">
        <v>99</v>
      </c>
      <c r="W17" s="36" t="s">
        <v>91</v>
      </c>
      <c r="X17" s="36" t="s">
        <v>38</v>
      </c>
      <c r="Y17" s="36" t="s">
        <v>90</v>
      </c>
      <c r="Z17" s="36" t="s">
        <v>45</v>
      </c>
      <c r="AA17" s="36" t="s">
        <v>12</v>
      </c>
      <c r="AB17" s="37" t="s">
        <v>39</v>
      </c>
    </row>
    <row r="18" spans="1:28" ht="13.5" customHeight="1">
      <c r="A18" s="88"/>
      <c r="B18" s="25" t="s">
        <v>50</v>
      </c>
      <c r="C18" s="38" t="s">
        <v>90</v>
      </c>
      <c r="D18" s="39" t="s">
        <v>41</v>
      </c>
      <c r="E18" s="39" t="s">
        <v>112</v>
      </c>
      <c r="F18" s="39" t="s">
        <v>46</v>
      </c>
      <c r="G18" s="39" t="s">
        <v>28</v>
      </c>
      <c r="H18" s="40" t="s">
        <v>85</v>
      </c>
      <c r="I18" s="38" t="s">
        <v>42</v>
      </c>
      <c r="J18" s="39" t="s">
        <v>68</v>
      </c>
      <c r="K18" s="39" t="s">
        <v>92</v>
      </c>
      <c r="L18" s="39" t="s">
        <v>71</v>
      </c>
      <c r="M18" s="39" t="s">
        <v>91</v>
      </c>
      <c r="N18" s="40" t="s">
        <v>67</v>
      </c>
      <c r="O18" s="59"/>
      <c r="P18" s="60"/>
      <c r="Q18" s="60"/>
      <c r="R18" s="60"/>
      <c r="S18" s="60"/>
      <c r="T18" s="60"/>
      <c r="U18" s="61"/>
      <c r="V18" s="38" t="s">
        <v>7</v>
      </c>
      <c r="W18" s="39" t="s">
        <v>39</v>
      </c>
      <c r="X18" s="39" t="s">
        <v>40</v>
      </c>
      <c r="Y18" s="39" t="s">
        <v>86</v>
      </c>
      <c r="Z18" s="39" t="s">
        <v>63</v>
      </c>
      <c r="AA18" s="39" t="s">
        <v>12</v>
      </c>
      <c r="AB18" s="40" t="s">
        <v>9</v>
      </c>
    </row>
    <row r="19" spans="1:28" ht="13.5" customHeight="1">
      <c r="A19" s="88"/>
      <c r="B19" s="25" t="s">
        <v>51</v>
      </c>
      <c r="C19" s="38" t="s">
        <v>86</v>
      </c>
      <c r="D19" s="39" t="s">
        <v>67</v>
      </c>
      <c r="E19" s="39" t="s">
        <v>75</v>
      </c>
      <c r="F19" s="39" t="s">
        <v>45</v>
      </c>
      <c r="G19" s="39" t="s">
        <v>40</v>
      </c>
      <c r="H19" s="40" t="s">
        <v>112</v>
      </c>
      <c r="I19" s="38" t="s">
        <v>71</v>
      </c>
      <c r="J19" s="39" t="s">
        <v>113</v>
      </c>
      <c r="K19" s="39" t="s">
        <v>74</v>
      </c>
      <c r="L19" s="39" t="s">
        <v>93</v>
      </c>
      <c r="M19" s="39" t="s">
        <v>92</v>
      </c>
      <c r="N19" s="40" t="s">
        <v>41</v>
      </c>
      <c r="O19" s="59"/>
      <c r="P19" s="60"/>
      <c r="Q19" s="60" t="s">
        <v>124</v>
      </c>
      <c r="R19" s="60"/>
      <c r="S19" s="60"/>
      <c r="T19" s="60"/>
      <c r="U19" s="61"/>
      <c r="V19" s="38" t="s">
        <v>28</v>
      </c>
      <c r="W19" s="39" t="s">
        <v>64</v>
      </c>
      <c r="X19" s="39" t="s">
        <v>39</v>
      </c>
      <c r="Y19" s="39" t="s">
        <v>91</v>
      </c>
      <c r="Z19" s="39" t="s">
        <v>35</v>
      </c>
      <c r="AA19" s="39" t="s">
        <v>94</v>
      </c>
      <c r="AB19" s="40" t="s">
        <v>9</v>
      </c>
    </row>
    <row r="20" spans="1:28" ht="13.5" customHeight="1">
      <c r="A20" s="88"/>
      <c r="B20" s="25" t="s">
        <v>52</v>
      </c>
      <c r="C20" s="38" t="s">
        <v>95</v>
      </c>
      <c r="D20" s="39" t="s">
        <v>90</v>
      </c>
      <c r="E20" s="39" t="s">
        <v>98</v>
      </c>
      <c r="F20" s="39" t="s">
        <v>71</v>
      </c>
      <c r="G20" s="39"/>
      <c r="H20" s="40"/>
      <c r="I20" s="38" t="s">
        <v>84</v>
      </c>
      <c r="J20" s="39" t="s">
        <v>16</v>
      </c>
      <c r="K20" s="39" t="s">
        <v>41</v>
      </c>
      <c r="L20" s="39" t="s">
        <v>92</v>
      </c>
      <c r="M20" s="39" t="s">
        <v>113</v>
      </c>
      <c r="N20" s="40" t="s">
        <v>14</v>
      </c>
      <c r="O20" s="59"/>
      <c r="P20" s="60"/>
      <c r="Q20" s="60" t="s">
        <v>124</v>
      </c>
      <c r="R20" s="60"/>
      <c r="S20" s="60"/>
      <c r="T20" s="60"/>
      <c r="U20" s="61"/>
      <c r="V20" s="38" t="s">
        <v>100</v>
      </c>
      <c r="W20" s="39" t="s">
        <v>68</v>
      </c>
      <c r="X20" s="39" t="s">
        <v>45</v>
      </c>
      <c r="Y20" s="39" t="s">
        <v>28</v>
      </c>
      <c r="Z20" s="39" t="s">
        <v>39</v>
      </c>
      <c r="AA20" s="39" t="s">
        <v>35</v>
      </c>
      <c r="AB20" s="40" t="s">
        <v>67</v>
      </c>
    </row>
    <row r="21" spans="1:28" ht="13.5" customHeight="1" thickBot="1">
      <c r="A21" s="89"/>
      <c r="B21" s="26" t="s">
        <v>53</v>
      </c>
      <c r="C21" s="41"/>
      <c r="D21" s="42"/>
      <c r="E21" s="42" t="s">
        <v>71</v>
      </c>
      <c r="F21" s="42"/>
      <c r="G21" s="42"/>
      <c r="H21" s="43"/>
      <c r="I21" s="41" t="s">
        <v>84</v>
      </c>
      <c r="J21" s="42" t="s">
        <v>16</v>
      </c>
      <c r="K21" s="42" t="s">
        <v>15</v>
      </c>
      <c r="L21" s="42" t="s">
        <v>45</v>
      </c>
      <c r="M21" s="42" t="s">
        <v>67</v>
      </c>
      <c r="N21" s="43" t="s">
        <v>19</v>
      </c>
      <c r="O21" s="62"/>
      <c r="P21" s="63"/>
      <c r="Q21" s="63"/>
      <c r="R21" s="63"/>
      <c r="S21" s="63"/>
      <c r="T21" s="63"/>
      <c r="U21" s="64"/>
      <c r="V21" s="41" t="s">
        <v>39</v>
      </c>
      <c r="W21" s="42" t="s">
        <v>42</v>
      </c>
      <c r="X21" s="42" t="s">
        <v>90</v>
      </c>
      <c r="Y21" s="42" t="s">
        <v>62</v>
      </c>
      <c r="Z21" s="42" t="s">
        <v>91</v>
      </c>
      <c r="AA21" s="42" t="s">
        <v>64</v>
      </c>
      <c r="AB21" s="43" t="s">
        <v>68</v>
      </c>
    </row>
    <row r="22" spans="1:28" ht="13.5" customHeight="1">
      <c r="A22" s="87">
        <v>5</v>
      </c>
      <c r="B22" s="24" t="s">
        <v>49</v>
      </c>
      <c r="C22" s="35" t="s">
        <v>46</v>
      </c>
      <c r="D22" s="36" t="s">
        <v>88</v>
      </c>
      <c r="E22" s="36" t="s">
        <v>11</v>
      </c>
      <c r="F22" s="36" t="s">
        <v>8</v>
      </c>
      <c r="G22" s="36" t="s">
        <v>90</v>
      </c>
      <c r="H22" s="37" t="s">
        <v>41</v>
      </c>
      <c r="I22" s="35" t="s">
        <v>92</v>
      </c>
      <c r="J22" s="36" t="s">
        <v>108</v>
      </c>
      <c r="K22" s="36" t="s">
        <v>45</v>
      </c>
      <c r="L22" s="36" t="s">
        <v>65</v>
      </c>
      <c r="M22" s="36" t="s">
        <v>86</v>
      </c>
      <c r="N22" s="37" t="s">
        <v>21</v>
      </c>
      <c r="O22" s="56"/>
      <c r="P22" s="57"/>
      <c r="Q22" s="57"/>
      <c r="R22" s="57"/>
      <c r="S22" s="57" t="s">
        <v>124</v>
      </c>
      <c r="T22" s="57"/>
      <c r="U22" s="58"/>
      <c r="V22" s="35" t="s">
        <v>62</v>
      </c>
      <c r="W22" s="36" t="s">
        <v>68</v>
      </c>
      <c r="X22" s="36" t="s">
        <v>36</v>
      </c>
      <c r="Y22" s="36" t="s">
        <v>109</v>
      </c>
      <c r="Z22" s="36" t="s">
        <v>19</v>
      </c>
      <c r="AA22" s="36" t="s">
        <v>12</v>
      </c>
      <c r="AB22" s="37" t="s">
        <v>91</v>
      </c>
    </row>
    <row r="23" spans="1:28" ht="13.5" customHeight="1">
      <c r="A23" s="88"/>
      <c r="B23" s="25" t="s">
        <v>50</v>
      </c>
      <c r="C23" s="38" t="s">
        <v>48</v>
      </c>
      <c r="D23" s="39" t="s">
        <v>91</v>
      </c>
      <c r="E23" s="39" t="s">
        <v>89</v>
      </c>
      <c r="F23" s="39" t="s">
        <v>108</v>
      </c>
      <c r="G23" s="39" t="s">
        <v>41</v>
      </c>
      <c r="H23" s="40" t="s">
        <v>74</v>
      </c>
      <c r="I23" s="38" t="s">
        <v>18</v>
      </c>
      <c r="J23" s="39" t="s">
        <v>65</v>
      </c>
      <c r="K23" s="39" t="s">
        <v>46</v>
      </c>
      <c r="L23" s="39" t="s">
        <v>67</v>
      </c>
      <c r="M23" s="39" t="s">
        <v>21</v>
      </c>
      <c r="N23" s="40" t="s">
        <v>14</v>
      </c>
      <c r="O23" s="59"/>
      <c r="P23" s="60"/>
      <c r="Q23" s="60"/>
      <c r="R23" s="60"/>
      <c r="S23" s="60" t="s">
        <v>124</v>
      </c>
      <c r="T23" s="60"/>
      <c r="U23" s="61"/>
      <c r="V23" s="38" t="s">
        <v>11</v>
      </c>
      <c r="W23" s="39" t="s">
        <v>64</v>
      </c>
      <c r="X23" s="39" t="s">
        <v>100</v>
      </c>
      <c r="Y23" s="39" t="s">
        <v>109</v>
      </c>
      <c r="Z23" s="39" t="s">
        <v>90</v>
      </c>
      <c r="AA23" s="39" t="s">
        <v>12</v>
      </c>
      <c r="AB23" s="40" t="s">
        <v>68</v>
      </c>
    </row>
    <row r="24" spans="1:28" ht="13.5" customHeight="1">
      <c r="A24" s="88"/>
      <c r="B24" s="25" t="s">
        <v>51</v>
      </c>
      <c r="C24" s="38" t="s">
        <v>86</v>
      </c>
      <c r="D24" s="39" t="s">
        <v>88</v>
      </c>
      <c r="E24" s="39" t="s">
        <v>98</v>
      </c>
      <c r="F24" s="39" t="s">
        <v>8</v>
      </c>
      <c r="G24" s="39" t="s">
        <v>45</v>
      </c>
      <c r="H24" s="40" t="s">
        <v>10</v>
      </c>
      <c r="I24" s="38" t="s">
        <v>113</v>
      </c>
      <c r="J24" s="39" t="s">
        <v>67</v>
      </c>
      <c r="K24" s="39" t="s">
        <v>91</v>
      </c>
      <c r="L24" s="39" t="s">
        <v>87</v>
      </c>
      <c r="M24" s="39" t="s">
        <v>92</v>
      </c>
      <c r="N24" s="40" t="s">
        <v>19</v>
      </c>
      <c r="O24" s="59"/>
      <c r="P24" s="60" t="s">
        <v>124</v>
      </c>
      <c r="Q24" s="60"/>
      <c r="R24" s="60"/>
      <c r="S24" s="60"/>
      <c r="T24" s="60"/>
      <c r="U24" s="61"/>
      <c r="V24" s="38" t="s">
        <v>11</v>
      </c>
      <c r="W24" s="39" t="s">
        <v>18</v>
      </c>
      <c r="X24" s="39" t="s">
        <v>62</v>
      </c>
      <c r="Y24" s="39" t="s">
        <v>38</v>
      </c>
      <c r="Z24" s="39" t="s">
        <v>68</v>
      </c>
      <c r="AA24" s="39" t="s">
        <v>102</v>
      </c>
      <c r="AB24" s="40" t="s">
        <v>94</v>
      </c>
    </row>
    <row r="25" spans="1:28" ht="13.5" customHeight="1">
      <c r="A25" s="88"/>
      <c r="B25" s="25" t="s">
        <v>52</v>
      </c>
      <c r="C25" s="38" t="s">
        <v>86</v>
      </c>
      <c r="D25" s="39" t="s">
        <v>45</v>
      </c>
      <c r="E25" s="39" t="s">
        <v>21</v>
      </c>
      <c r="F25" s="39" t="s">
        <v>98</v>
      </c>
      <c r="G25" s="39"/>
      <c r="H25" s="40" t="s">
        <v>10</v>
      </c>
      <c r="I25" s="38" t="s">
        <v>41</v>
      </c>
      <c r="J25" s="39" t="s">
        <v>92</v>
      </c>
      <c r="K25" s="39" t="s">
        <v>65</v>
      </c>
      <c r="L25" s="39" t="s">
        <v>37</v>
      </c>
      <c r="M25" s="39" t="s">
        <v>91</v>
      </c>
      <c r="N25" s="40" t="s">
        <v>113</v>
      </c>
      <c r="O25" s="59"/>
      <c r="P25" s="60" t="s">
        <v>124</v>
      </c>
      <c r="Q25" s="60"/>
      <c r="R25" s="60"/>
      <c r="S25" s="60"/>
      <c r="T25" s="60"/>
      <c r="U25" s="61"/>
      <c r="V25" s="38" t="s">
        <v>39</v>
      </c>
      <c r="W25" s="39" t="s">
        <v>13</v>
      </c>
      <c r="X25" s="39" t="s">
        <v>89</v>
      </c>
      <c r="Y25" s="39" t="s">
        <v>42</v>
      </c>
      <c r="Z25" s="39" t="s">
        <v>19</v>
      </c>
      <c r="AA25" s="39" t="s">
        <v>48</v>
      </c>
      <c r="AB25" s="40" t="s">
        <v>9</v>
      </c>
    </row>
    <row r="26" spans="1:28" ht="13.5" customHeight="1" thickBot="1">
      <c r="A26" s="89"/>
      <c r="B26" s="26" t="s">
        <v>53</v>
      </c>
      <c r="C26" s="41"/>
      <c r="D26" s="42"/>
      <c r="E26" s="42"/>
      <c r="F26" s="42"/>
      <c r="G26" s="42"/>
      <c r="H26" s="43"/>
      <c r="I26" s="41" t="s">
        <v>91</v>
      </c>
      <c r="J26" s="42" t="s">
        <v>13</v>
      </c>
      <c r="K26" s="42" t="s">
        <v>42</v>
      </c>
      <c r="L26" s="42" t="s">
        <v>68</v>
      </c>
      <c r="M26" s="42" t="s">
        <v>41</v>
      </c>
      <c r="N26" s="43" t="s">
        <v>92</v>
      </c>
      <c r="O26" s="62"/>
      <c r="P26" s="63"/>
      <c r="Q26" s="63"/>
      <c r="R26" s="63"/>
      <c r="S26" s="63"/>
      <c r="T26" s="63"/>
      <c r="U26" s="64"/>
      <c r="V26" s="41" t="s">
        <v>38</v>
      </c>
      <c r="W26" s="42" t="s">
        <v>110</v>
      </c>
      <c r="X26" s="42" t="s">
        <v>39</v>
      </c>
      <c r="Y26" s="42" t="s">
        <v>86</v>
      </c>
      <c r="Z26" s="42" t="s">
        <v>62</v>
      </c>
      <c r="AA26" s="42" t="s">
        <v>37</v>
      </c>
      <c r="AB26" s="43" t="s">
        <v>21</v>
      </c>
    </row>
    <row r="27" spans="1:28" ht="13.5" customHeight="1">
      <c r="A27" s="87">
        <v>6</v>
      </c>
      <c r="B27" s="24" t="s">
        <v>49</v>
      </c>
      <c r="C27" s="35" t="s">
        <v>86</v>
      </c>
      <c r="D27" s="36" t="s">
        <v>91</v>
      </c>
      <c r="E27" s="36" t="s">
        <v>47</v>
      </c>
      <c r="F27" s="36" t="s">
        <v>42</v>
      </c>
      <c r="G27" s="36" t="s">
        <v>84</v>
      </c>
      <c r="H27" s="37" t="s">
        <v>10</v>
      </c>
      <c r="I27" s="35" t="s">
        <v>68</v>
      </c>
      <c r="J27" s="36" t="s">
        <v>65</v>
      </c>
      <c r="K27" s="36" t="s">
        <v>71</v>
      </c>
      <c r="L27" s="36" t="s">
        <v>41</v>
      </c>
      <c r="M27" s="36" t="s">
        <v>101</v>
      </c>
      <c r="N27" s="37" t="s">
        <v>92</v>
      </c>
      <c r="O27" s="65"/>
      <c r="P27" s="66"/>
      <c r="Q27" s="66"/>
      <c r="R27" s="66"/>
      <c r="S27" s="66"/>
      <c r="T27" s="66" t="s">
        <v>124</v>
      </c>
      <c r="U27" s="67"/>
      <c r="V27" s="35" t="s">
        <v>45</v>
      </c>
      <c r="W27" s="36" t="s">
        <v>13</v>
      </c>
      <c r="X27" s="36" t="s">
        <v>61</v>
      </c>
      <c r="Y27" s="36" t="s">
        <v>62</v>
      </c>
      <c r="Z27" s="36" t="s">
        <v>64</v>
      </c>
      <c r="AA27" s="36" t="s">
        <v>111</v>
      </c>
      <c r="AB27" s="37" t="s">
        <v>21</v>
      </c>
    </row>
    <row r="28" spans="1:28" ht="13.5" customHeight="1">
      <c r="A28" s="88"/>
      <c r="B28" s="25" t="s">
        <v>50</v>
      </c>
      <c r="C28" s="38" t="s">
        <v>95</v>
      </c>
      <c r="D28" s="39" t="s">
        <v>21</v>
      </c>
      <c r="E28" s="39" t="s">
        <v>89</v>
      </c>
      <c r="F28" s="39" t="s">
        <v>39</v>
      </c>
      <c r="G28" s="39" t="s">
        <v>84</v>
      </c>
      <c r="H28" s="40" t="s">
        <v>92</v>
      </c>
      <c r="I28" s="38" t="s">
        <v>42</v>
      </c>
      <c r="J28" s="39" t="s">
        <v>41</v>
      </c>
      <c r="K28" s="39" t="s">
        <v>10</v>
      </c>
      <c r="L28" s="39" t="s">
        <v>91</v>
      </c>
      <c r="M28" s="39" t="s">
        <v>86</v>
      </c>
      <c r="N28" s="40" t="s">
        <v>65</v>
      </c>
      <c r="O28" s="59"/>
      <c r="P28" s="60"/>
      <c r="Q28" s="60"/>
      <c r="R28" s="60"/>
      <c r="S28" s="60"/>
      <c r="T28" s="60" t="s">
        <v>124</v>
      </c>
      <c r="U28" s="61"/>
      <c r="V28" s="38" t="s">
        <v>11</v>
      </c>
      <c r="W28" s="39" t="s">
        <v>13</v>
      </c>
      <c r="X28" s="39" t="s">
        <v>36</v>
      </c>
      <c r="Y28" s="39" t="s">
        <v>45</v>
      </c>
      <c r="Z28" s="39" t="s">
        <v>19</v>
      </c>
      <c r="AA28" s="39" t="s">
        <v>68</v>
      </c>
      <c r="AB28" s="40" t="s">
        <v>64</v>
      </c>
    </row>
    <row r="29" spans="1:28" ht="13.5" customHeight="1">
      <c r="A29" s="88"/>
      <c r="B29" s="25" t="s">
        <v>51</v>
      </c>
      <c r="C29" s="38" t="s">
        <v>41</v>
      </c>
      <c r="D29" s="39" t="s">
        <v>39</v>
      </c>
      <c r="E29" s="39" t="s">
        <v>98</v>
      </c>
      <c r="F29" s="39" t="s">
        <v>108</v>
      </c>
      <c r="G29" s="39" t="s">
        <v>28</v>
      </c>
      <c r="H29" s="40" t="s">
        <v>45</v>
      </c>
      <c r="I29" s="38" t="s">
        <v>84</v>
      </c>
      <c r="J29" s="39" t="s">
        <v>46</v>
      </c>
      <c r="K29" s="39" t="s">
        <v>74</v>
      </c>
      <c r="L29" s="39" t="s">
        <v>71</v>
      </c>
      <c r="M29" s="39" t="s">
        <v>87</v>
      </c>
      <c r="N29" s="40" t="s">
        <v>14</v>
      </c>
      <c r="O29" s="59" t="s">
        <v>124</v>
      </c>
      <c r="P29" s="60"/>
      <c r="Q29" s="60"/>
      <c r="R29" s="60"/>
      <c r="S29" s="60"/>
      <c r="T29" s="60"/>
      <c r="U29" s="61"/>
      <c r="V29" s="38" t="s">
        <v>61</v>
      </c>
      <c r="W29" s="39" t="s">
        <v>20</v>
      </c>
      <c r="X29" s="39" t="s">
        <v>36</v>
      </c>
      <c r="Y29" s="39" t="s">
        <v>104</v>
      </c>
      <c r="Z29" s="39" t="s">
        <v>91</v>
      </c>
      <c r="AA29" s="39" t="s">
        <v>65</v>
      </c>
      <c r="AB29" s="40" t="s">
        <v>111</v>
      </c>
    </row>
    <row r="30" spans="1:28" ht="13.5" customHeight="1">
      <c r="A30" s="88"/>
      <c r="B30" s="25" t="s">
        <v>52</v>
      </c>
      <c r="C30" s="38" t="s">
        <v>48</v>
      </c>
      <c r="D30" s="39" t="s">
        <v>97</v>
      </c>
      <c r="E30" s="39" t="s">
        <v>89</v>
      </c>
      <c r="F30" s="39" t="s">
        <v>41</v>
      </c>
      <c r="G30" s="39" t="s">
        <v>46</v>
      </c>
      <c r="H30" s="40"/>
      <c r="I30" s="38" t="s">
        <v>71</v>
      </c>
      <c r="J30" s="39" t="s">
        <v>92</v>
      </c>
      <c r="K30" s="39" t="s">
        <v>68</v>
      </c>
      <c r="L30" s="39" t="s">
        <v>65</v>
      </c>
      <c r="M30" s="39" t="s">
        <v>20</v>
      </c>
      <c r="N30" s="40" t="s">
        <v>19</v>
      </c>
      <c r="O30" s="59" t="s">
        <v>124</v>
      </c>
      <c r="P30" s="60"/>
      <c r="Q30" s="60"/>
      <c r="R30" s="60"/>
      <c r="S30" s="60"/>
      <c r="T30" s="60"/>
      <c r="U30" s="61"/>
      <c r="V30" s="38" t="s">
        <v>28</v>
      </c>
      <c r="W30" s="39" t="s">
        <v>45</v>
      </c>
      <c r="X30" s="39" t="s">
        <v>21</v>
      </c>
      <c r="Y30" s="39" t="s">
        <v>86</v>
      </c>
      <c r="Z30" s="39" t="s">
        <v>35</v>
      </c>
      <c r="AA30" s="39" t="s">
        <v>39</v>
      </c>
      <c r="AB30" s="40" t="s">
        <v>72</v>
      </c>
    </row>
    <row r="31" spans="1:28" ht="13.5" customHeight="1" thickBot="1">
      <c r="A31" s="89"/>
      <c r="B31" s="26" t="s">
        <v>53</v>
      </c>
      <c r="C31" s="41"/>
      <c r="D31" s="42"/>
      <c r="E31" s="42"/>
      <c r="F31" s="42"/>
      <c r="G31" s="42"/>
      <c r="H31" s="43"/>
      <c r="I31" s="41" t="s">
        <v>45</v>
      </c>
      <c r="J31" s="42" t="s">
        <v>108</v>
      </c>
      <c r="K31" s="42" t="s">
        <v>92</v>
      </c>
      <c r="L31" s="42" t="s">
        <v>28</v>
      </c>
      <c r="M31" s="42" t="s">
        <v>71</v>
      </c>
      <c r="N31" s="43" t="s">
        <v>68</v>
      </c>
      <c r="O31" s="62"/>
      <c r="P31" s="63"/>
      <c r="Q31" s="63"/>
      <c r="R31" s="63"/>
      <c r="S31" s="63"/>
      <c r="T31" s="63"/>
      <c r="U31" s="64"/>
      <c r="V31" s="41" t="s">
        <v>91</v>
      </c>
      <c r="W31" s="42" t="s">
        <v>20</v>
      </c>
      <c r="X31" s="42" t="s">
        <v>21</v>
      </c>
      <c r="Y31" s="42" t="s">
        <v>39</v>
      </c>
      <c r="Z31" s="42" t="s">
        <v>100</v>
      </c>
      <c r="AA31" s="42" t="s">
        <v>35</v>
      </c>
      <c r="AB31" s="43" t="s">
        <v>72</v>
      </c>
    </row>
    <row r="32" spans="1:28" ht="13.5" customHeight="1">
      <c r="A32" s="79">
        <v>7</v>
      </c>
      <c r="B32" s="24" t="s">
        <v>49</v>
      </c>
      <c r="C32" s="35" t="s">
        <v>44</v>
      </c>
      <c r="D32" s="36" t="s">
        <v>72</v>
      </c>
      <c r="E32" s="36" t="s">
        <v>11</v>
      </c>
      <c r="F32" s="36" t="s">
        <v>98</v>
      </c>
      <c r="G32" s="36" t="s">
        <v>28</v>
      </c>
      <c r="H32" s="37" t="s">
        <v>85</v>
      </c>
      <c r="I32" s="35" t="s">
        <v>7</v>
      </c>
      <c r="J32" s="36" t="s">
        <v>71</v>
      </c>
      <c r="K32" s="36" t="s">
        <v>91</v>
      </c>
      <c r="L32" s="36" t="s">
        <v>87</v>
      </c>
      <c r="M32" s="36" t="s">
        <v>67</v>
      </c>
      <c r="N32" s="37" t="s">
        <v>65</v>
      </c>
      <c r="O32" s="35"/>
      <c r="P32" s="36"/>
      <c r="Q32" s="36"/>
      <c r="R32" s="36"/>
      <c r="S32" s="36"/>
      <c r="T32" s="36"/>
      <c r="U32" s="37"/>
      <c r="V32" s="35" t="s">
        <v>38</v>
      </c>
      <c r="W32" s="36" t="s">
        <v>63</v>
      </c>
      <c r="X32" s="36" t="s">
        <v>61</v>
      </c>
      <c r="Y32" s="36" t="s">
        <v>109</v>
      </c>
      <c r="Z32" s="36" t="s">
        <v>43</v>
      </c>
      <c r="AA32" s="36" t="s">
        <v>37</v>
      </c>
      <c r="AB32" s="37" t="s">
        <v>21</v>
      </c>
    </row>
    <row r="33" spans="1:28" ht="13.5" customHeight="1">
      <c r="A33" s="80"/>
      <c r="B33" s="25" t="s">
        <v>50</v>
      </c>
      <c r="C33" s="38" t="s">
        <v>28</v>
      </c>
      <c r="D33" s="39" t="s">
        <v>97</v>
      </c>
      <c r="E33" s="39" t="s">
        <v>11</v>
      </c>
      <c r="F33" s="39" t="s">
        <v>8</v>
      </c>
      <c r="G33" s="39" t="s">
        <v>16</v>
      </c>
      <c r="H33" s="40" t="s">
        <v>85</v>
      </c>
      <c r="I33" s="38" t="s">
        <v>7</v>
      </c>
      <c r="J33" s="39" t="s">
        <v>46</v>
      </c>
      <c r="K33" s="39" t="s">
        <v>65</v>
      </c>
      <c r="L33" s="39" t="s">
        <v>114</v>
      </c>
      <c r="M33" s="39" t="s">
        <v>68</v>
      </c>
      <c r="N33" s="40" t="s">
        <v>21</v>
      </c>
      <c r="O33" s="38"/>
      <c r="P33" s="39"/>
      <c r="Q33" s="39"/>
      <c r="R33" s="39"/>
      <c r="S33" s="39"/>
      <c r="T33" s="39"/>
      <c r="U33" s="40"/>
      <c r="V33" s="38" t="s">
        <v>111</v>
      </c>
      <c r="W33" s="39" t="s">
        <v>91</v>
      </c>
      <c r="X33" s="39" t="s">
        <v>89</v>
      </c>
      <c r="Y33" s="39" t="s">
        <v>86</v>
      </c>
      <c r="Z33" s="39" t="s">
        <v>43</v>
      </c>
      <c r="AA33" s="39" t="s">
        <v>37</v>
      </c>
      <c r="AB33" s="40" t="s">
        <v>72</v>
      </c>
    </row>
    <row r="34" spans="1:28" ht="13.5" customHeight="1">
      <c r="A34" s="80"/>
      <c r="B34" s="25" t="s">
        <v>51</v>
      </c>
      <c r="C34" s="38" t="s">
        <v>109</v>
      </c>
      <c r="D34" s="39" t="s">
        <v>97</v>
      </c>
      <c r="E34" s="39" t="s">
        <v>21</v>
      </c>
      <c r="F34" s="39" t="s">
        <v>66</v>
      </c>
      <c r="G34" s="39" t="s">
        <v>16</v>
      </c>
      <c r="H34" s="40" t="s">
        <v>67</v>
      </c>
      <c r="I34" s="38" t="s">
        <v>87</v>
      </c>
      <c r="J34" s="39" t="s">
        <v>93</v>
      </c>
      <c r="K34" s="39" t="s">
        <v>10</v>
      </c>
      <c r="L34" s="39" t="s">
        <v>114</v>
      </c>
      <c r="M34" s="39" t="s">
        <v>86</v>
      </c>
      <c r="N34" s="40" t="s">
        <v>101</v>
      </c>
      <c r="O34" s="38"/>
      <c r="P34" s="39"/>
      <c r="Q34" s="39"/>
      <c r="R34" s="39"/>
      <c r="S34" s="39"/>
      <c r="T34" s="39"/>
      <c r="U34" s="40"/>
      <c r="V34" s="38" t="s">
        <v>7</v>
      </c>
      <c r="W34" s="39" t="s">
        <v>110</v>
      </c>
      <c r="X34" s="39" t="s">
        <v>38</v>
      </c>
      <c r="Y34" s="39" t="s">
        <v>28</v>
      </c>
      <c r="Z34" s="39" t="s">
        <v>35</v>
      </c>
      <c r="AA34" s="39" t="s">
        <v>68</v>
      </c>
      <c r="AB34" s="40" t="s">
        <v>91</v>
      </c>
    </row>
    <row r="35" spans="1:28" ht="13.5" customHeight="1">
      <c r="A35" s="80"/>
      <c r="B35" s="25" t="s">
        <v>52</v>
      </c>
      <c r="C35" s="38" t="s">
        <v>109</v>
      </c>
      <c r="D35" s="39" t="s">
        <v>72</v>
      </c>
      <c r="E35" s="39" t="s">
        <v>98</v>
      </c>
      <c r="F35" s="39" t="s">
        <v>66</v>
      </c>
      <c r="G35" s="39"/>
      <c r="H35" s="40" t="s">
        <v>46</v>
      </c>
      <c r="I35" s="38" t="s">
        <v>65</v>
      </c>
      <c r="J35" s="39" t="s">
        <v>16</v>
      </c>
      <c r="K35" s="39" t="s">
        <v>93</v>
      </c>
      <c r="L35" s="39" t="s">
        <v>37</v>
      </c>
      <c r="M35" s="39" t="s">
        <v>87</v>
      </c>
      <c r="N35" s="40" t="s">
        <v>91</v>
      </c>
      <c r="O35" s="38"/>
      <c r="P35" s="39"/>
      <c r="Q35" s="44"/>
      <c r="R35" s="39"/>
      <c r="S35" s="39"/>
      <c r="T35" s="39"/>
      <c r="U35" s="40"/>
      <c r="V35" s="38" t="s">
        <v>47</v>
      </c>
      <c r="W35" s="39" t="s">
        <v>100</v>
      </c>
      <c r="X35" s="39" t="s">
        <v>21</v>
      </c>
      <c r="Y35" s="39" t="s">
        <v>61</v>
      </c>
      <c r="Z35" s="39" t="s">
        <v>68</v>
      </c>
      <c r="AA35" s="39" t="s">
        <v>35</v>
      </c>
      <c r="AB35" s="40" t="s">
        <v>99</v>
      </c>
    </row>
    <row r="36" spans="1:28" ht="13.5" customHeight="1" thickBot="1">
      <c r="A36" s="81"/>
      <c r="B36" s="26" t="s">
        <v>53</v>
      </c>
      <c r="C36" s="27"/>
      <c r="D36" s="28"/>
      <c r="E36" s="28"/>
      <c r="F36" s="28"/>
      <c r="G36" s="28"/>
      <c r="H36" s="29"/>
      <c r="I36" s="27"/>
      <c r="J36" s="28"/>
      <c r="K36" s="28"/>
      <c r="L36" s="28"/>
      <c r="M36" s="28"/>
      <c r="N36" s="29"/>
      <c r="O36" s="27"/>
      <c r="P36" s="28"/>
      <c r="Q36" s="28"/>
      <c r="R36" s="28"/>
      <c r="S36" s="28"/>
      <c r="T36" s="28"/>
      <c r="U36" s="29"/>
      <c r="V36" s="27"/>
      <c r="W36" s="28"/>
      <c r="X36" s="28"/>
      <c r="Y36" s="28"/>
      <c r="Z36" s="28"/>
      <c r="AA36" s="28"/>
      <c r="AB36" s="29"/>
    </row>
    <row r="37" ht="3" customHeight="1"/>
    <row r="38" spans="1:28" ht="12.75">
      <c r="A38" s="78" t="s">
        <v>105</v>
      </c>
      <c r="B38" s="78"/>
      <c r="C38" s="78"/>
      <c r="D38" s="78"/>
      <c r="E38" s="7"/>
      <c r="F38" s="7"/>
      <c r="G38" s="17"/>
      <c r="H38" s="1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18"/>
      <c r="W38" s="19" t="s">
        <v>6</v>
      </c>
      <c r="X38" s="6"/>
      <c r="Y38" s="6"/>
      <c r="Z38" s="6"/>
      <c r="AA38" s="6"/>
      <c r="AB38" s="5"/>
    </row>
    <row r="39" spans="3:28" ht="12.75">
      <c r="C39" s="34" t="s">
        <v>119</v>
      </c>
      <c r="D39" s="34"/>
      <c r="E39" s="34"/>
      <c r="F39" s="34"/>
      <c r="G39" s="34"/>
      <c r="H39" s="34" t="s">
        <v>122</v>
      </c>
      <c r="I39" s="34"/>
      <c r="J39" s="34"/>
      <c r="K39" s="7"/>
      <c r="L39" s="7"/>
      <c r="M39" s="7"/>
      <c r="N39" s="7"/>
      <c r="O39" s="7"/>
      <c r="P39" s="8"/>
      <c r="Q39" s="8"/>
      <c r="R39" s="8"/>
      <c r="S39" s="8"/>
      <c r="T39" s="8"/>
      <c r="U39" s="8"/>
      <c r="V39" s="3"/>
      <c r="W39" s="3"/>
      <c r="X39" s="3"/>
      <c r="Y39" s="3"/>
      <c r="Z39" s="3"/>
      <c r="AA39" s="3"/>
      <c r="AB39" s="3"/>
    </row>
    <row r="40" spans="3:28" ht="12.75">
      <c r="C40" s="34" t="s">
        <v>120</v>
      </c>
      <c r="D40" s="34"/>
      <c r="E40" s="34"/>
      <c r="F40" s="34"/>
      <c r="G40" s="34"/>
      <c r="H40" s="34" t="s">
        <v>123</v>
      </c>
      <c r="I40" s="34"/>
      <c r="J40" s="34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3"/>
      <c r="W40" s="45" t="s">
        <v>115</v>
      </c>
      <c r="X40" s="3"/>
      <c r="Y40" s="3"/>
      <c r="Z40" s="3"/>
      <c r="AA40" s="3"/>
      <c r="AB40" s="3"/>
    </row>
    <row r="41" spans="3:28" ht="12.75">
      <c r="C41" s="34" t="s">
        <v>121</v>
      </c>
      <c r="D41" s="34"/>
      <c r="E41" s="34"/>
      <c r="F41" s="34"/>
      <c r="G41" s="34"/>
      <c r="H41" s="34"/>
      <c r="I41" s="34"/>
      <c r="J41" s="34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W41" s="3"/>
      <c r="X41" s="3"/>
      <c r="Y41" s="3"/>
      <c r="Z41" s="3"/>
      <c r="AA41" s="3"/>
      <c r="AB41" s="3"/>
    </row>
    <row r="42" spans="3:28" ht="13.5" customHeight="1">
      <c r="C42" s="34"/>
      <c r="D42" s="34"/>
      <c r="E42" s="34"/>
      <c r="F42" s="34"/>
      <c r="G42" s="34"/>
      <c r="H42" s="34"/>
      <c r="I42" s="34"/>
      <c r="J42" s="34"/>
      <c r="K42" s="7"/>
      <c r="L42" s="7"/>
      <c r="M42" s="7"/>
      <c r="N42" s="7"/>
      <c r="O42" s="7"/>
      <c r="P42" s="7"/>
      <c r="Q42" s="7"/>
      <c r="R42" s="7"/>
      <c r="S42" s="7"/>
      <c r="T42" s="7"/>
      <c r="V42" s="17" t="s">
        <v>83</v>
      </c>
      <c r="W42" s="3"/>
      <c r="X42" s="3"/>
      <c r="Y42" s="3"/>
      <c r="Z42" s="3"/>
      <c r="AA42" s="3"/>
      <c r="AB42" s="3"/>
    </row>
    <row r="43" spans="3:28" ht="12.75">
      <c r="C43" s="34"/>
      <c r="D43" s="34"/>
      <c r="E43" s="34"/>
      <c r="F43" s="34"/>
      <c r="G43" s="34"/>
      <c r="H43" s="34"/>
      <c r="I43" s="34"/>
      <c r="J43" s="34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W43" s="3"/>
      <c r="X43" s="3"/>
      <c r="Y43" s="3"/>
      <c r="Z43" s="3"/>
      <c r="AA43" s="3"/>
      <c r="AB43" s="3"/>
    </row>
    <row r="44" spans="22:28" ht="12.75">
      <c r="V44" s="3"/>
      <c r="W44" s="3"/>
      <c r="X44" s="3"/>
      <c r="Y44" s="3"/>
      <c r="Z44" s="3"/>
      <c r="AA44" s="3"/>
      <c r="AB44" s="3"/>
    </row>
    <row r="45" spans="23:28" ht="12.75">
      <c r="W45" s="3"/>
      <c r="X45" s="3"/>
      <c r="Y45" s="3"/>
      <c r="Z45" s="3"/>
      <c r="AA45" s="3"/>
      <c r="AB45" s="3"/>
    </row>
    <row r="46" ht="12.75">
      <c r="AB46" s="3"/>
    </row>
  </sheetData>
  <sheetProtection/>
  <mergeCells count="16">
    <mergeCell ref="A38:D38"/>
    <mergeCell ref="A32:A36"/>
    <mergeCell ref="B5:B6"/>
    <mergeCell ref="A7:A11"/>
    <mergeCell ref="A12:A16"/>
    <mergeCell ref="A17:A21"/>
    <mergeCell ref="A27:A31"/>
    <mergeCell ref="A22:A26"/>
    <mergeCell ref="V5:AB5"/>
    <mergeCell ref="A5:A6"/>
    <mergeCell ref="A2:F2"/>
    <mergeCell ref="I5:N5"/>
    <mergeCell ref="G2:AB2"/>
    <mergeCell ref="H1:AB1"/>
    <mergeCell ref="O5:U5"/>
    <mergeCell ref="C5:H5"/>
  </mergeCells>
  <printOptions horizontalCentered="1"/>
  <pageMargins left="0" right="0" top="0" bottom="0" header="0.236220472440945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6"/>
  <sheetViews>
    <sheetView zoomScale="115" zoomScaleNormal="115" zoomScalePageLayoutView="0" workbookViewId="0" topLeftCell="A1">
      <selection activeCell="AK21" sqref="AK21"/>
    </sheetView>
  </sheetViews>
  <sheetFormatPr defaultColWidth="9.140625" defaultRowHeight="12.75"/>
  <cols>
    <col min="1" max="1" width="2.7109375" style="10" customWidth="1"/>
    <col min="2" max="2" width="2.7109375" style="4" customWidth="1"/>
    <col min="3" max="8" width="4.140625" style="1" customWidth="1"/>
    <col min="9" max="14" width="3.8515625" style="1" customWidth="1"/>
    <col min="15" max="21" width="4.421875" style="1" customWidth="1"/>
    <col min="22" max="35" width="4.28125" style="1" customWidth="1"/>
    <col min="36" max="16384" width="9.140625" style="3" customWidth="1"/>
  </cols>
  <sheetData>
    <row r="1" spans="1:35" s="1" customFormat="1" ht="20.25" customHeight="1">
      <c r="A1" s="23" t="s">
        <v>69</v>
      </c>
      <c r="B1" s="23"/>
      <c r="C1" s="23"/>
      <c r="D1" s="23"/>
      <c r="E1" s="23"/>
      <c r="F1" s="23"/>
      <c r="H1" s="76" t="s">
        <v>152</v>
      </c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</row>
    <row r="2" spans="1:35" s="1" customFormat="1" ht="15.75" customHeight="1" thickBot="1">
      <c r="A2" s="74" t="s">
        <v>70</v>
      </c>
      <c r="B2" s="74"/>
      <c r="C2" s="74"/>
      <c r="D2" s="74"/>
      <c r="E2" s="74"/>
      <c r="F2" s="74"/>
      <c r="G2" s="75" t="s">
        <v>117</v>
      </c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ht="6.75" customHeight="1" hidden="1" thickBot="1"/>
    <row r="4" spans="1:35" s="11" customFormat="1" ht="13.5" customHeight="1" thickBot="1">
      <c r="A4" s="72" t="s">
        <v>5</v>
      </c>
      <c r="B4" s="156" t="s">
        <v>4</v>
      </c>
      <c r="C4" s="155" t="s">
        <v>1</v>
      </c>
      <c r="D4" s="155"/>
      <c r="E4" s="155"/>
      <c r="F4" s="155"/>
      <c r="G4" s="155"/>
      <c r="H4" s="155"/>
      <c r="I4" s="155" t="s">
        <v>0</v>
      </c>
      <c r="J4" s="155"/>
      <c r="K4" s="155"/>
      <c r="L4" s="155"/>
      <c r="M4" s="155"/>
      <c r="N4" s="155"/>
      <c r="O4" s="155" t="s">
        <v>2</v>
      </c>
      <c r="P4" s="155"/>
      <c r="Q4" s="155"/>
      <c r="R4" s="155"/>
      <c r="S4" s="155"/>
      <c r="T4" s="155"/>
      <c r="U4" s="154"/>
      <c r="V4" s="153" t="s">
        <v>3</v>
      </c>
      <c r="W4" s="152"/>
      <c r="X4" s="151"/>
      <c r="Y4" s="151"/>
      <c r="Z4" s="151"/>
      <c r="AA4" s="150"/>
      <c r="AB4" s="150"/>
      <c r="AC4" s="150"/>
      <c r="AD4" s="150"/>
      <c r="AE4" s="150"/>
      <c r="AF4" s="150"/>
      <c r="AG4" s="150"/>
      <c r="AH4" s="150"/>
      <c r="AI4" s="149"/>
    </row>
    <row r="5" spans="1:35" s="13" customFormat="1" ht="13.5" customHeight="1">
      <c r="A5" s="73"/>
      <c r="B5" s="148"/>
      <c r="C5" s="146" t="s">
        <v>22</v>
      </c>
      <c r="D5" s="145" t="s">
        <v>23</v>
      </c>
      <c r="E5" s="145" t="s">
        <v>24</v>
      </c>
      <c r="F5" s="145" t="s">
        <v>25</v>
      </c>
      <c r="G5" s="145" t="s">
        <v>26</v>
      </c>
      <c r="H5" s="145" t="s">
        <v>27</v>
      </c>
      <c r="I5" s="145" t="s">
        <v>29</v>
      </c>
      <c r="J5" s="145" t="s">
        <v>30</v>
      </c>
      <c r="K5" s="145" t="s">
        <v>31</v>
      </c>
      <c r="L5" s="145" t="s">
        <v>32</v>
      </c>
      <c r="M5" s="145" t="s">
        <v>33</v>
      </c>
      <c r="N5" s="145" t="s">
        <v>34</v>
      </c>
      <c r="O5" s="145" t="s">
        <v>54</v>
      </c>
      <c r="P5" s="145" t="s">
        <v>55</v>
      </c>
      <c r="Q5" s="145" t="s">
        <v>56</v>
      </c>
      <c r="R5" s="145" t="s">
        <v>57</v>
      </c>
      <c r="S5" s="145" t="s">
        <v>58</v>
      </c>
      <c r="T5" s="145" t="s">
        <v>59</v>
      </c>
      <c r="U5" s="147" t="s">
        <v>60</v>
      </c>
      <c r="V5" s="146" t="s">
        <v>76</v>
      </c>
      <c r="W5" s="145"/>
      <c r="X5" s="145" t="s">
        <v>77</v>
      </c>
      <c r="Y5" s="145"/>
      <c r="Z5" s="145" t="s">
        <v>78</v>
      </c>
      <c r="AA5" s="145"/>
      <c r="AB5" s="145" t="s">
        <v>79</v>
      </c>
      <c r="AC5" s="145"/>
      <c r="AD5" s="145" t="s">
        <v>80</v>
      </c>
      <c r="AE5" s="145"/>
      <c r="AF5" s="145" t="s">
        <v>81</v>
      </c>
      <c r="AG5" s="145"/>
      <c r="AH5" s="145" t="s">
        <v>82</v>
      </c>
      <c r="AI5" s="144"/>
    </row>
    <row r="6" spans="1:35" s="13" customFormat="1" ht="13.5" customHeight="1" thickBot="1">
      <c r="A6" s="143"/>
      <c r="B6" s="142"/>
      <c r="C6" s="141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39"/>
      <c r="V6" s="138" t="s">
        <v>151</v>
      </c>
      <c r="W6" s="137" t="s">
        <v>150</v>
      </c>
      <c r="X6" s="137" t="s">
        <v>151</v>
      </c>
      <c r="Y6" s="137" t="s">
        <v>150</v>
      </c>
      <c r="Z6" s="137" t="s">
        <v>151</v>
      </c>
      <c r="AA6" s="137" t="s">
        <v>150</v>
      </c>
      <c r="AB6" s="137" t="s">
        <v>151</v>
      </c>
      <c r="AC6" s="137" t="s">
        <v>150</v>
      </c>
      <c r="AD6" s="137" t="s">
        <v>151</v>
      </c>
      <c r="AE6" s="137" t="s">
        <v>150</v>
      </c>
      <c r="AF6" s="137" t="s">
        <v>151</v>
      </c>
      <c r="AG6" s="137" t="s">
        <v>150</v>
      </c>
      <c r="AH6" s="137" t="s">
        <v>151</v>
      </c>
      <c r="AI6" s="136" t="s">
        <v>150</v>
      </c>
    </row>
    <row r="7" spans="1:35" s="4" customFormat="1" ht="13.5" customHeight="1">
      <c r="A7" s="135">
        <v>2</v>
      </c>
      <c r="B7" s="134" t="s">
        <v>49</v>
      </c>
      <c r="C7" s="133"/>
      <c r="D7" s="132"/>
      <c r="E7" s="132"/>
      <c r="F7" s="132"/>
      <c r="G7" s="132"/>
      <c r="H7" s="131"/>
      <c r="I7" s="133"/>
      <c r="J7" s="132"/>
      <c r="K7" s="132"/>
      <c r="L7" s="132"/>
      <c r="M7" s="132"/>
      <c r="N7" s="131"/>
      <c r="O7" s="115" t="s">
        <v>116</v>
      </c>
      <c r="P7" s="114" t="s">
        <v>116</v>
      </c>
      <c r="Q7" s="114" t="s">
        <v>116</v>
      </c>
      <c r="R7" s="114" t="s">
        <v>116</v>
      </c>
      <c r="S7" s="114" t="s">
        <v>116</v>
      </c>
      <c r="T7" s="130" t="s">
        <v>116</v>
      </c>
      <c r="U7" s="129" t="s">
        <v>116</v>
      </c>
      <c r="V7" s="115"/>
      <c r="W7" s="114"/>
      <c r="X7" s="114"/>
      <c r="Y7" s="114"/>
      <c r="Z7" s="114"/>
      <c r="AA7" s="113"/>
      <c r="AB7" s="113"/>
      <c r="AC7" s="114"/>
      <c r="AD7" s="114"/>
      <c r="AE7" s="114"/>
      <c r="AF7" s="114"/>
      <c r="AG7" s="114"/>
      <c r="AH7" s="113"/>
      <c r="AI7" s="112"/>
    </row>
    <row r="8" spans="1:35" ht="13.5" customHeight="1">
      <c r="A8" s="128"/>
      <c r="B8" s="110" t="s">
        <v>50</v>
      </c>
      <c r="C8" s="109" t="s">
        <v>149</v>
      </c>
      <c r="D8" s="108"/>
      <c r="E8" s="108" t="s">
        <v>75</v>
      </c>
      <c r="F8" s="108" t="s">
        <v>39</v>
      </c>
      <c r="G8" s="108" t="s">
        <v>142</v>
      </c>
      <c r="H8" s="107"/>
      <c r="I8" s="109"/>
      <c r="J8" s="108"/>
      <c r="K8" s="108"/>
      <c r="L8" s="108"/>
      <c r="M8" s="108"/>
      <c r="N8" s="107"/>
      <c r="O8" s="106" t="s">
        <v>14</v>
      </c>
      <c r="P8" s="105" t="s">
        <v>147</v>
      </c>
      <c r="Q8" s="105" t="s">
        <v>9</v>
      </c>
      <c r="R8" s="105" t="s">
        <v>35</v>
      </c>
      <c r="S8" s="105" t="s">
        <v>37</v>
      </c>
      <c r="T8" s="105" t="s">
        <v>20</v>
      </c>
      <c r="U8" s="104" t="s">
        <v>62</v>
      </c>
      <c r="V8" s="106" t="s">
        <v>11</v>
      </c>
      <c r="W8" s="105" t="s">
        <v>28</v>
      </c>
      <c r="X8" s="105"/>
      <c r="Y8" s="105"/>
      <c r="Z8" s="105" t="s">
        <v>89</v>
      </c>
      <c r="AA8" s="105" t="s">
        <v>36</v>
      </c>
      <c r="AB8" s="105" t="s">
        <v>109</v>
      </c>
      <c r="AC8" s="105" t="s">
        <v>86</v>
      </c>
      <c r="AD8" s="105"/>
      <c r="AE8" s="105"/>
      <c r="AF8" s="126"/>
      <c r="AG8" s="126"/>
      <c r="AH8" s="105" t="s">
        <v>21</v>
      </c>
      <c r="AI8" s="104" t="s">
        <v>72</v>
      </c>
    </row>
    <row r="9" spans="1:35" ht="13.5" customHeight="1">
      <c r="A9" s="128"/>
      <c r="B9" s="110" t="s">
        <v>51</v>
      </c>
      <c r="C9" s="109" t="s">
        <v>149</v>
      </c>
      <c r="D9" s="108" t="s">
        <v>39</v>
      </c>
      <c r="E9" s="108"/>
      <c r="G9" s="108" t="s">
        <v>142</v>
      </c>
      <c r="H9" s="107"/>
      <c r="I9" s="109"/>
      <c r="J9" s="108"/>
      <c r="K9" s="108"/>
      <c r="L9" s="108"/>
      <c r="M9" s="108"/>
      <c r="N9" s="107"/>
      <c r="O9" s="106" t="s">
        <v>145</v>
      </c>
      <c r="P9" s="105" t="s">
        <v>147</v>
      </c>
      <c r="Q9" s="105" t="s">
        <v>9</v>
      </c>
      <c r="R9" s="105" t="s">
        <v>35</v>
      </c>
      <c r="S9" s="105" t="s">
        <v>37</v>
      </c>
      <c r="T9" s="105" t="s">
        <v>20</v>
      </c>
      <c r="U9" s="104" t="s">
        <v>41</v>
      </c>
      <c r="V9" s="106" t="s">
        <v>11</v>
      </c>
      <c r="W9" s="105" t="s">
        <v>28</v>
      </c>
      <c r="X9" s="105"/>
      <c r="Y9" s="105"/>
      <c r="Z9" s="105" t="s">
        <v>89</v>
      </c>
      <c r="AA9" s="105" t="s">
        <v>36</v>
      </c>
      <c r="AB9" s="105" t="s">
        <v>109</v>
      </c>
      <c r="AC9" s="105" t="s">
        <v>86</v>
      </c>
      <c r="AD9" s="105"/>
      <c r="AE9" s="105"/>
      <c r="AF9" s="126"/>
      <c r="AG9" s="126"/>
      <c r="AH9" s="105" t="s">
        <v>21</v>
      </c>
      <c r="AI9" s="104" t="s">
        <v>72</v>
      </c>
    </row>
    <row r="10" spans="1:35" ht="12" customHeight="1">
      <c r="A10" s="128"/>
      <c r="B10" s="110" t="s">
        <v>52</v>
      </c>
      <c r="C10" s="109" t="s">
        <v>75</v>
      </c>
      <c r="D10" s="108" t="s">
        <v>149</v>
      </c>
      <c r="E10" s="108"/>
      <c r="F10" s="108" t="s">
        <v>140</v>
      </c>
      <c r="H10" s="107"/>
      <c r="I10" s="109"/>
      <c r="J10" s="108"/>
      <c r="K10" s="108"/>
      <c r="L10" s="108"/>
      <c r="M10" s="108"/>
      <c r="N10" s="107"/>
      <c r="O10" s="106" t="s">
        <v>14</v>
      </c>
      <c r="P10" s="105" t="s">
        <v>35</v>
      </c>
      <c r="Q10" s="105" t="s">
        <v>138</v>
      </c>
      <c r="R10" s="105" t="s">
        <v>148</v>
      </c>
      <c r="S10" s="105" t="s">
        <v>147</v>
      </c>
      <c r="T10" s="105" t="s">
        <v>41</v>
      </c>
      <c r="U10" s="104" t="s">
        <v>94</v>
      </c>
      <c r="V10" s="106" t="s">
        <v>28</v>
      </c>
      <c r="W10" s="105" t="s">
        <v>11</v>
      </c>
      <c r="X10" s="105"/>
      <c r="Y10" s="105"/>
      <c r="Z10" s="105" t="s">
        <v>36</v>
      </c>
      <c r="AA10" s="105" t="s">
        <v>89</v>
      </c>
      <c r="AB10" s="105" t="s">
        <v>86</v>
      </c>
      <c r="AC10" s="105" t="s">
        <v>109</v>
      </c>
      <c r="AD10" s="105"/>
      <c r="AE10" s="105"/>
      <c r="AF10" s="126"/>
      <c r="AG10" s="126"/>
      <c r="AH10" s="105" t="s">
        <v>72</v>
      </c>
      <c r="AI10" s="104" t="s">
        <v>21</v>
      </c>
    </row>
    <row r="11" spans="1:35" ht="13.5" customHeight="1" thickBot="1">
      <c r="A11" s="127"/>
      <c r="B11" s="102" t="s">
        <v>53</v>
      </c>
      <c r="C11" s="101"/>
      <c r="D11" s="100" t="s">
        <v>149</v>
      </c>
      <c r="E11" s="100"/>
      <c r="F11" s="108" t="s">
        <v>140</v>
      </c>
      <c r="G11" s="100"/>
      <c r="H11" s="99"/>
      <c r="I11" s="101"/>
      <c r="J11" s="100"/>
      <c r="K11" s="100"/>
      <c r="L11" s="100"/>
      <c r="M11" s="100"/>
      <c r="N11" s="99"/>
      <c r="O11" s="98" t="s">
        <v>148</v>
      </c>
      <c r="P11" s="97" t="s">
        <v>35</v>
      </c>
      <c r="Q11" s="97" t="s">
        <v>138</v>
      </c>
      <c r="R11" s="97" t="s">
        <v>41</v>
      </c>
      <c r="S11" s="97" t="s">
        <v>147</v>
      </c>
      <c r="T11" s="97" t="s">
        <v>12</v>
      </c>
      <c r="U11" s="96"/>
      <c r="V11" s="98" t="s">
        <v>28</v>
      </c>
      <c r="W11" s="97" t="s">
        <v>11</v>
      </c>
      <c r="X11" s="97"/>
      <c r="Y11" s="97"/>
      <c r="Z11" s="97" t="s">
        <v>36</v>
      </c>
      <c r="AA11" s="97" t="s">
        <v>89</v>
      </c>
      <c r="AB11" s="97" t="s">
        <v>86</v>
      </c>
      <c r="AC11" s="97" t="s">
        <v>109</v>
      </c>
      <c r="AD11" s="97"/>
      <c r="AE11" s="97"/>
      <c r="AF11" s="125"/>
      <c r="AG11" s="125"/>
      <c r="AH11" s="97" t="s">
        <v>72</v>
      </c>
      <c r="AI11" s="96" t="s">
        <v>21</v>
      </c>
    </row>
    <row r="12" spans="1:35" ht="13.5" customHeight="1">
      <c r="A12" s="124">
        <v>3</v>
      </c>
      <c r="B12" s="120" t="s">
        <v>49</v>
      </c>
      <c r="C12" s="119"/>
      <c r="D12" s="118"/>
      <c r="E12" s="118"/>
      <c r="F12" s="118"/>
      <c r="G12" s="118"/>
      <c r="H12" s="117"/>
      <c r="I12" s="119"/>
      <c r="J12" s="118"/>
      <c r="K12" s="118"/>
      <c r="L12" s="118"/>
      <c r="M12" s="118"/>
      <c r="N12" s="117"/>
      <c r="O12" s="116" t="s">
        <v>140</v>
      </c>
      <c r="P12" s="113" t="s">
        <v>40</v>
      </c>
      <c r="Q12" s="113" t="s">
        <v>18</v>
      </c>
      <c r="R12" s="113" t="s">
        <v>43</v>
      </c>
      <c r="S12" s="113" t="s">
        <v>75</v>
      </c>
      <c r="T12" s="113" t="s">
        <v>12</v>
      </c>
      <c r="U12" s="112" t="s">
        <v>62</v>
      </c>
      <c r="V12" s="115"/>
      <c r="W12" s="114"/>
      <c r="X12" s="114"/>
      <c r="Y12" s="114"/>
      <c r="Z12" s="114"/>
      <c r="AA12" s="113"/>
      <c r="AB12" s="113"/>
      <c r="AC12" s="114"/>
      <c r="AD12" s="114"/>
      <c r="AE12" s="114"/>
      <c r="AF12" s="114"/>
      <c r="AG12" s="114"/>
      <c r="AH12" s="113"/>
      <c r="AI12" s="112"/>
    </row>
    <row r="13" spans="1:35" ht="13.5" customHeight="1">
      <c r="A13" s="123"/>
      <c r="B13" s="110" t="s">
        <v>50</v>
      </c>
      <c r="C13" s="109" t="s">
        <v>143</v>
      </c>
      <c r="D13" s="108"/>
      <c r="E13" s="108"/>
      <c r="F13" s="108"/>
      <c r="G13" s="108"/>
      <c r="H13" s="107" t="s">
        <v>139</v>
      </c>
      <c r="I13" s="109"/>
      <c r="J13" s="108"/>
      <c r="K13" s="108"/>
      <c r="L13" s="108"/>
      <c r="M13" s="108"/>
      <c r="N13" s="107"/>
      <c r="O13" s="106" t="s">
        <v>75</v>
      </c>
      <c r="P13" s="105" t="s">
        <v>140</v>
      </c>
      <c r="Q13" s="105" t="s">
        <v>13</v>
      </c>
      <c r="R13" s="105" t="s">
        <v>40</v>
      </c>
      <c r="S13" s="105" t="s">
        <v>94</v>
      </c>
      <c r="T13" s="105" t="s">
        <v>90</v>
      </c>
      <c r="U13" s="104" t="s">
        <v>61</v>
      </c>
      <c r="V13" s="106" t="s">
        <v>7</v>
      </c>
      <c r="W13" s="105" t="s">
        <v>11</v>
      </c>
      <c r="X13" s="105"/>
      <c r="Y13" s="105"/>
      <c r="Z13" s="105" t="s">
        <v>21</v>
      </c>
      <c r="AA13" s="105" t="s">
        <v>36</v>
      </c>
      <c r="AB13" s="126"/>
      <c r="AC13" s="126"/>
      <c r="AD13" s="105" t="s">
        <v>43</v>
      </c>
      <c r="AE13" s="105" t="s">
        <v>35</v>
      </c>
      <c r="AF13" s="105"/>
      <c r="AG13" s="105"/>
      <c r="AH13" s="105" t="s">
        <v>9</v>
      </c>
      <c r="AI13" s="104" t="s">
        <v>72</v>
      </c>
    </row>
    <row r="14" spans="1:35" ht="13.5" customHeight="1">
      <c r="A14" s="123"/>
      <c r="B14" s="110" t="s">
        <v>51</v>
      </c>
      <c r="C14" s="109" t="s">
        <v>143</v>
      </c>
      <c r="D14" s="108"/>
      <c r="E14" s="108"/>
      <c r="F14" s="108"/>
      <c r="G14" s="108"/>
      <c r="H14" s="107" t="s">
        <v>139</v>
      </c>
      <c r="I14" s="109"/>
      <c r="J14" s="108"/>
      <c r="K14" s="108"/>
      <c r="L14" s="108"/>
      <c r="M14" s="108"/>
      <c r="N14" s="107"/>
      <c r="O14" s="106" t="s">
        <v>18</v>
      </c>
      <c r="P14" s="105" t="s">
        <v>15</v>
      </c>
      <c r="Q14" s="105" t="s">
        <v>13</v>
      </c>
      <c r="R14" s="105" t="s">
        <v>45</v>
      </c>
      <c r="S14" s="105" t="s">
        <v>140</v>
      </c>
      <c r="T14" s="105" t="s">
        <v>94</v>
      </c>
      <c r="U14" s="104" t="s">
        <v>90</v>
      </c>
      <c r="V14" s="106" t="s">
        <v>7</v>
      </c>
      <c r="W14" s="105" t="s">
        <v>11</v>
      </c>
      <c r="X14" s="105"/>
      <c r="Y14" s="105"/>
      <c r="Z14" s="105" t="s">
        <v>21</v>
      </c>
      <c r="AA14" s="105" t="s">
        <v>36</v>
      </c>
      <c r="AB14" s="126"/>
      <c r="AC14" s="126"/>
      <c r="AD14" s="105" t="s">
        <v>43</v>
      </c>
      <c r="AE14" s="105" t="s">
        <v>35</v>
      </c>
      <c r="AF14" s="105"/>
      <c r="AG14" s="105"/>
      <c r="AH14" s="105" t="s">
        <v>9</v>
      </c>
      <c r="AI14" s="104" t="s">
        <v>72</v>
      </c>
    </row>
    <row r="15" spans="1:35" ht="13.5" customHeight="1">
      <c r="A15" s="123"/>
      <c r="B15" s="110" t="s">
        <v>52</v>
      </c>
      <c r="C15" s="109"/>
      <c r="D15" s="108" t="s">
        <v>143</v>
      </c>
      <c r="E15" s="108"/>
      <c r="F15" s="108"/>
      <c r="G15" s="108"/>
      <c r="H15" s="107"/>
      <c r="I15" s="109"/>
      <c r="J15" s="108"/>
      <c r="K15" s="108"/>
      <c r="L15" s="108"/>
      <c r="M15" s="108"/>
      <c r="N15" s="107"/>
      <c r="O15" s="106" t="s">
        <v>45</v>
      </c>
      <c r="P15" s="105" t="s">
        <v>61</v>
      </c>
      <c r="Q15" s="105" t="s">
        <v>146</v>
      </c>
      <c r="R15" s="105" t="s">
        <v>65</v>
      </c>
      <c r="S15" s="105" t="s">
        <v>90</v>
      </c>
      <c r="T15" s="105" t="s">
        <v>140</v>
      </c>
      <c r="U15" s="104" t="s">
        <v>18</v>
      </c>
      <c r="V15" s="106" t="s">
        <v>11</v>
      </c>
      <c r="W15" s="105" t="s">
        <v>7</v>
      </c>
      <c r="X15" s="105"/>
      <c r="Y15" s="105"/>
      <c r="Z15" s="105" t="s">
        <v>36</v>
      </c>
      <c r="AA15" s="105" t="s">
        <v>21</v>
      </c>
      <c r="AB15" s="126"/>
      <c r="AC15" s="126"/>
      <c r="AD15" s="105" t="s">
        <v>35</v>
      </c>
      <c r="AE15" s="105" t="s">
        <v>43</v>
      </c>
      <c r="AF15" s="105"/>
      <c r="AG15" s="105"/>
      <c r="AH15" s="105" t="s">
        <v>72</v>
      </c>
      <c r="AI15" s="104" t="s">
        <v>9</v>
      </c>
    </row>
    <row r="16" spans="1:35" ht="13.5" customHeight="1" thickBot="1">
      <c r="A16" s="122"/>
      <c r="B16" s="102" t="s">
        <v>53</v>
      </c>
      <c r="C16" s="101"/>
      <c r="D16" s="100" t="s">
        <v>143</v>
      </c>
      <c r="E16" s="100"/>
      <c r="F16" s="100"/>
      <c r="G16" s="100"/>
      <c r="H16" s="99"/>
      <c r="I16" s="101"/>
      <c r="J16" s="100"/>
      <c r="K16" s="100"/>
      <c r="L16" s="100"/>
      <c r="M16" s="100"/>
      <c r="N16" s="99"/>
      <c r="O16" s="98" t="s">
        <v>18</v>
      </c>
      <c r="P16" s="105" t="s">
        <v>146</v>
      </c>
      <c r="Q16" s="97" t="s">
        <v>90</v>
      </c>
      <c r="R16" s="97" t="s">
        <v>65</v>
      </c>
      <c r="S16" s="97" t="s">
        <v>45</v>
      </c>
      <c r="T16" s="97" t="s">
        <v>61</v>
      </c>
      <c r="U16" s="96" t="s">
        <v>140</v>
      </c>
      <c r="V16" s="98" t="s">
        <v>11</v>
      </c>
      <c r="W16" s="97" t="s">
        <v>7</v>
      </c>
      <c r="X16" s="97"/>
      <c r="Y16" s="97"/>
      <c r="Z16" s="97" t="s">
        <v>36</v>
      </c>
      <c r="AA16" s="97" t="s">
        <v>21</v>
      </c>
      <c r="AB16" s="125"/>
      <c r="AC16" s="125"/>
      <c r="AD16" s="97" t="s">
        <v>35</v>
      </c>
      <c r="AE16" s="97" t="s">
        <v>43</v>
      </c>
      <c r="AF16" s="97"/>
      <c r="AG16" s="97"/>
      <c r="AH16" s="97" t="s">
        <v>72</v>
      </c>
      <c r="AI16" s="96" t="s">
        <v>9</v>
      </c>
    </row>
    <row r="17" spans="1:35" ht="13.5" customHeight="1">
      <c r="A17" s="124">
        <v>4</v>
      </c>
      <c r="B17" s="120" t="s">
        <v>49</v>
      </c>
      <c r="C17" s="119"/>
      <c r="D17" s="118"/>
      <c r="E17" s="118"/>
      <c r="F17" s="118"/>
      <c r="G17" s="118"/>
      <c r="H17" s="117"/>
      <c r="I17" s="119"/>
      <c r="J17" s="118"/>
      <c r="K17" s="118"/>
      <c r="L17" s="118"/>
      <c r="M17" s="118"/>
      <c r="N17" s="117"/>
      <c r="O17" s="116" t="s">
        <v>44</v>
      </c>
      <c r="P17" s="113" t="s">
        <v>88</v>
      </c>
      <c r="Q17" s="113" t="s">
        <v>67</v>
      </c>
      <c r="R17" s="113" t="s">
        <v>75</v>
      </c>
      <c r="S17" s="113" t="s">
        <v>37</v>
      </c>
      <c r="T17" s="113" t="s">
        <v>68</v>
      </c>
      <c r="U17" s="112" t="s">
        <v>36</v>
      </c>
      <c r="V17" s="115"/>
      <c r="W17" s="114"/>
      <c r="X17" s="114"/>
      <c r="Y17" s="114"/>
      <c r="Z17" s="114"/>
      <c r="AA17" s="113"/>
      <c r="AB17" s="113"/>
      <c r="AC17" s="114"/>
      <c r="AD17" s="114"/>
      <c r="AE17" s="114"/>
      <c r="AF17" s="114"/>
      <c r="AG17" s="114"/>
      <c r="AH17" s="113"/>
      <c r="AI17" s="112"/>
    </row>
    <row r="18" spans="1:35" ht="13.5" customHeight="1">
      <c r="A18" s="123"/>
      <c r="B18" s="110" t="s">
        <v>50</v>
      </c>
      <c r="C18" s="109"/>
      <c r="D18" s="108"/>
      <c r="E18" s="108"/>
      <c r="F18" s="108" t="s">
        <v>143</v>
      </c>
      <c r="G18" s="108"/>
      <c r="H18" s="107"/>
      <c r="I18" s="109"/>
      <c r="J18" s="108"/>
      <c r="K18" s="108"/>
      <c r="L18" s="108"/>
      <c r="M18" s="108"/>
      <c r="N18" s="107"/>
      <c r="O18" s="106" t="s">
        <v>145</v>
      </c>
      <c r="P18" s="105" t="s">
        <v>88</v>
      </c>
      <c r="Q18" s="105" t="s">
        <v>99</v>
      </c>
      <c r="R18" s="105" t="s">
        <v>64</v>
      </c>
      <c r="S18" s="105" t="s">
        <v>75</v>
      </c>
      <c r="T18" s="105" t="s">
        <v>67</v>
      </c>
      <c r="U18" s="104" t="s">
        <v>36</v>
      </c>
      <c r="V18" s="106"/>
      <c r="W18" s="105"/>
      <c r="X18" s="105" t="s">
        <v>20</v>
      </c>
      <c r="Y18" s="105" t="s">
        <v>18</v>
      </c>
      <c r="Z18" s="105"/>
      <c r="AA18" s="105"/>
      <c r="AB18" s="105" t="s">
        <v>28</v>
      </c>
      <c r="AC18" s="105" t="s">
        <v>86</v>
      </c>
      <c r="AD18" s="105" t="s">
        <v>35</v>
      </c>
      <c r="AE18" s="105" t="s">
        <v>19</v>
      </c>
      <c r="AF18" s="105" t="s">
        <v>37</v>
      </c>
      <c r="AG18" s="105" t="s">
        <v>12</v>
      </c>
      <c r="AH18" s="105"/>
      <c r="AI18" s="104"/>
    </row>
    <row r="19" spans="1:35" ht="13.5" customHeight="1">
      <c r="A19" s="123"/>
      <c r="B19" s="110" t="s">
        <v>51</v>
      </c>
      <c r="C19" s="109"/>
      <c r="D19" s="108"/>
      <c r="E19" s="108"/>
      <c r="F19" s="108" t="s">
        <v>143</v>
      </c>
      <c r="G19" s="108"/>
      <c r="H19" s="107"/>
      <c r="I19" s="109"/>
      <c r="J19" s="108"/>
      <c r="K19" s="108"/>
      <c r="L19" s="108"/>
      <c r="M19" s="108"/>
      <c r="N19" s="107"/>
      <c r="O19" s="106" t="s">
        <v>99</v>
      </c>
      <c r="P19" s="105" t="s">
        <v>68</v>
      </c>
      <c r="Q19" s="105" t="s">
        <v>75</v>
      </c>
      <c r="R19" s="105" t="s">
        <v>48</v>
      </c>
      <c r="S19" s="105" t="s">
        <v>85</v>
      </c>
      <c r="T19" s="105" t="s">
        <v>137</v>
      </c>
      <c r="U19" s="104" t="s">
        <v>44</v>
      </c>
      <c r="V19" s="106"/>
      <c r="W19" s="105"/>
      <c r="X19" s="105" t="s">
        <v>20</v>
      </c>
      <c r="Y19" s="105" t="s">
        <v>18</v>
      </c>
      <c r="Z19" s="105"/>
      <c r="AA19" s="105"/>
      <c r="AB19" s="105" t="s">
        <v>28</v>
      </c>
      <c r="AC19" s="105" t="s">
        <v>86</v>
      </c>
      <c r="AD19" s="105" t="s">
        <v>35</v>
      </c>
      <c r="AE19" s="105" t="s">
        <v>19</v>
      </c>
      <c r="AF19" s="105" t="s">
        <v>37</v>
      </c>
      <c r="AG19" s="105" t="s">
        <v>12</v>
      </c>
      <c r="AH19" s="105"/>
      <c r="AI19" s="104"/>
    </row>
    <row r="20" spans="1:35" ht="13.5" customHeight="1">
      <c r="A20" s="123"/>
      <c r="B20" s="110" t="s">
        <v>52</v>
      </c>
      <c r="C20" s="109"/>
      <c r="D20" s="108"/>
      <c r="E20" s="108" t="s">
        <v>143</v>
      </c>
      <c r="F20" s="108"/>
      <c r="G20" s="108"/>
      <c r="H20" s="107"/>
      <c r="I20" s="109"/>
      <c r="J20" s="108"/>
      <c r="K20" s="108"/>
      <c r="L20" s="108"/>
      <c r="M20" s="108"/>
      <c r="N20" s="107"/>
      <c r="O20" s="106" t="s">
        <v>68</v>
      </c>
      <c r="P20" s="105" t="s">
        <v>44</v>
      </c>
      <c r="Q20" s="105" t="s">
        <v>64</v>
      </c>
      <c r="R20" s="105" t="s">
        <v>43</v>
      </c>
      <c r="S20" s="105" t="s">
        <v>85</v>
      </c>
      <c r="T20" s="105" t="s">
        <v>75</v>
      </c>
      <c r="U20" s="104" t="s">
        <v>67</v>
      </c>
      <c r="V20" s="106"/>
      <c r="W20" s="105"/>
      <c r="X20" s="105" t="s">
        <v>18</v>
      </c>
      <c r="Y20" s="105" t="s">
        <v>20</v>
      </c>
      <c r="Z20" s="105"/>
      <c r="AA20" s="105"/>
      <c r="AB20" s="105" t="s">
        <v>86</v>
      </c>
      <c r="AC20" s="105" t="s">
        <v>28</v>
      </c>
      <c r="AD20" s="105" t="s">
        <v>19</v>
      </c>
      <c r="AE20" s="105" t="s">
        <v>35</v>
      </c>
      <c r="AF20" s="105" t="s">
        <v>12</v>
      </c>
      <c r="AG20" s="105" t="s">
        <v>37</v>
      </c>
      <c r="AH20" s="105"/>
      <c r="AI20" s="104"/>
    </row>
    <row r="21" spans="1:35" ht="13.5" customHeight="1" thickBot="1">
      <c r="A21" s="122"/>
      <c r="B21" s="102" t="s">
        <v>53</v>
      </c>
      <c r="C21" s="101"/>
      <c r="D21" s="100"/>
      <c r="E21" s="100" t="s">
        <v>143</v>
      </c>
      <c r="F21" s="100"/>
      <c r="G21" s="100"/>
      <c r="H21" s="99"/>
      <c r="I21" s="101"/>
      <c r="J21" s="100"/>
      <c r="K21" s="100"/>
      <c r="L21" s="100"/>
      <c r="M21" s="100"/>
      <c r="N21" s="99"/>
      <c r="O21" s="98" t="s">
        <v>67</v>
      </c>
      <c r="P21" s="97" t="s">
        <v>75</v>
      </c>
      <c r="Q21" s="97" t="s">
        <v>44</v>
      </c>
      <c r="R21" s="97" t="s">
        <v>43</v>
      </c>
      <c r="S21" s="97" t="s">
        <v>68</v>
      </c>
      <c r="T21" s="97"/>
      <c r="U21" s="96" t="s">
        <v>99</v>
      </c>
      <c r="V21" s="98"/>
      <c r="W21" s="97"/>
      <c r="X21" s="97" t="s">
        <v>18</v>
      </c>
      <c r="Y21" s="97" t="s">
        <v>20</v>
      </c>
      <c r="Z21" s="97"/>
      <c r="AA21" s="97"/>
      <c r="AB21" s="97" t="s">
        <v>86</v>
      </c>
      <c r="AC21" s="97" t="s">
        <v>28</v>
      </c>
      <c r="AD21" s="97" t="s">
        <v>19</v>
      </c>
      <c r="AE21" s="97" t="s">
        <v>35</v>
      </c>
      <c r="AF21" s="97" t="s">
        <v>12</v>
      </c>
      <c r="AG21" s="97" t="s">
        <v>37</v>
      </c>
      <c r="AH21" s="97"/>
      <c r="AI21" s="96"/>
    </row>
    <row r="22" spans="1:35" ht="13.5" customHeight="1">
      <c r="A22" s="124">
        <v>5</v>
      </c>
      <c r="B22" s="120" t="s">
        <v>49</v>
      </c>
      <c r="C22" s="119"/>
      <c r="D22" s="118"/>
      <c r="E22" s="118"/>
      <c r="F22" s="118"/>
      <c r="G22" s="118"/>
      <c r="H22" s="117"/>
      <c r="I22" s="119"/>
      <c r="J22" s="118"/>
      <c r="K22" s="118"/>
      <c r="L22" s="118"/>
      <c r="M22" s="118"/>
      <c r="N22" s="118"/>
      <c r="O22" s="116" t="s">
        <v>67</v>
      </c>
      <c r="P22" s="113" t="s">
        <v>88</v>
      </c>
      <c r="Q22" s="113" t="s">
        <v>44</v>
      </c>
      <c r="R22" s="113" t="s">
        <v>99</v>
      </c>
      <c r="S22" s="113" t="s">
        <v>35</v>
      </c>
      <c r="T22" s="113" t="s">
        <v>103</v>
      </c>
      <c r="U22" s="112" t="s">
        <v>45</v>
      </c>
      <c r="V22" s="115"/>
      <c r="W22" s="114"/>
      <c r="X22" s="114"/>
      <c r="Y22" s="114"/>
      <c r="Z22" s="114"/>
      <c r="AA22" s="113"/>
      <c r="AB22" s="113"/>
      <c r="AC22" s="114"/>
      <c r="AD22" s="114"/>
      <c r="AE22" s="114"/>
      <c r="AF22" s="114"/>
      <c r="AG22" s="114"/>
      <c r="AH22" s="113"/>
      <c r="AI22" s="112"/>
    </row>
    <row r="23" spans="1:35" ht="13.5" customHeight="1">
      <c r="A23" s="123"/>
      <c r="B23" s="110" t="s">
        <v>50</v>
      </c>
      <c r="C23" s="109"/>
      <c r="D23" s="108"/>
      <c r="E23" s="108"/>
      <c r="F23" s="108"/>
      <c r="G23" s="108" t="s">
        <v>143</v>
      </c>
      <c r="H23" s="107"/>
      <c r="I23" s="109"/>
      <c r="J23" s="108"/>
      <c r="K23" s="108"/>
      <c r="L23" s="108"/>
      <c r="M23" s="108"/>
      <c r="N23" s="107"/>
      <c r="O23" s="106" t="s">
        <v>41</v>
      </c>
      <c r="P23" s="105" t="s">
        <v>88</v>
      </c>
      <c r="Q23" s="105" t="s">
        <v>144</v>
      </c>
      <c r="R23" s="105" t="s">
        <v>75</v>
      </c>
      <c r="S23" s="105" t="s">
        <v>44</v>
      </c>
      <c r="T23" s="105" t="s">
        <v>45</v>
      </c>
      <c r="U23" s="104" t="s">
        <v>18</v>
      </c>
      <c r="V23" s="106" t="s">
        <v>7</v>
      </c>
      <c r="W23" s="105" t="s">
        <v>28</v>
      </c>
      <c r="X23" s="105" t="s">
        <v>20</v>
      </c>
      <c r="Y23" s="105" t="s">
        <v>13</v>
      </c>
      <c r="Z23" s="105"/>
      <c r="AA23" s="105"/>
      <c r="AB23" s="105"/>
      <c r="AC23" s="105"/>
      <c r="AD23" s="105"/>
      <c r="AE23" s="105"/>
      <c r="AF23" s="105" t="s">
        <v>35</v>
      </c>
      <c r="AG23" s="105" t="s">
        <v>12</v>
      </c>
      <c r="AH23" s="105" t="s">
        <v>9</v>
      </c>
      <c r="AI23" s="104" t="s">
        <v>21</v>
      </c>
    </row>
    <row r="24" spans="1:35" ht="13.5" customHeight="1">
      <c r="A24" s="123"/>
      <c r="B24" s="110" t="s">
        <v>51</v>
      </c>
      <c r="C24" s="109"/>
      <c r="D24" s="108"/>
      <c r="E24" s="108"/>
      <c r="F24" s="108"/>
      <c r="G24" s="108" t="s">
        <v>143</v>
      </c>
      <c r="H24" s="107" t="s">
        <v>92</v>
      </c>
      <c r="I24" s="109"/>
      <c r="J24" s="108"/>
      <c r="K24" s="108"/>
      <c r="L24" s="108"/>
      <c r="M24" s="108"/>
      <c r="N24" s="107"/>
      <c r="O24" s="106" t="s">
        <v>145</v>
      </c>
      <c r="P24" s="105" t="s">
        <v>75</v>
      </c>
      <c r="Q24" s="105" t="s">
        <v>45</v>
      </c>
      <c r="R24" s="105" t="s">
        <v>144</v>
      </c>
      <c r="S24" s="105" t="s">
        <v>41</v>
      </c>
      <c r="T24" s="105" t="s">
        <v>67</v>
      </c>
      <c r="U24" s="104" t="s">
        <v>18</v>
      </c>
      <c r="V24" s="106" t="s">
        <v>7</v>
      </c>
      <c r="W24" s="105" t="s">
        <v>28</v>
      </c>
      <c r="X24" s="105" t="s">
        <v>20</v>
      </c>
      <c r="Y24" s="105" t="s">
        <v>13</v>
      </c>
      <c r="Z24" s="105"/>
      <c r="AA24" s="105"/>
      <c r="AB24" s="105"/>
      <c r="AC24" s="105"/>
      <c r="AD24" s="105"/>
      <c r="AE24" s="105"/>
      <c r="AF24" s="105" t="s">
        <v>35</v>
      </c>
      <c r="AG24" s="105" t="s">
        <v>12</v>
      </c>
      <c r="AH24" s="105" t="s">
        <v>9</v>
      </c>
      <c r="AI24" s="104" t="s">
        <v>21</v>
      </c>
    </row>
    <row r="25" spans="1:35" ht="13.5" customHeight="1">
      <c r="A25" s="123"/>
      <c r="B25" s="110" t="s">
        <v>52</v>
      </c>
      <c r="C25" s="109"/>
      <c r="D25" s="108"/>
      <c r="E25" s="108"/>
      <c r="F25" s="108"/>
      <c r="G25" s="108" t="s">
        <v>92</v>
      </c>
      <c r="H25" s="107" t="s">
        <v>143</v>
      </c>
      <c r="I25" s="109"/>
      <c r="J25" s="108"/>
      <c r="K25" s="108"/>
      <c r="L25" s="108"/>
      <c r="M25" s="108"/>
      <c r="N25" s="107"/>
      <c r="O25" s="106" t="s">
        <v>145</v>
      </c>
      <c r="P25" s="105" t="s">
        <v>45</v>
      </c>
      <c r="Q25" s="105" t="s">
        <v>64</v>
      </c>
      <c r="R25" s="105" t="s">
        <v>40</v>
      </c>
      <c r="S25" s="105" t="s">
        <v>67</v>
      </c>
      <c r="T25" s="105" t="s">
        <v>18</v>
      </c>
      <c r="U25" s="104" t="s">
        <v>144</v>
      </c>
      <c r="V25" s="106" t="s">
        <v>28</v>
      </c>
      <c r="W25" s="105" t="s">
        <v>7</v>
      </c>
      <c r="X25" s="105" t="s">
        <v>13</v>
      </c>
      <c r="Y25" s="105" t="s">
        <v>20</v>
      </c>
      <c r="Z25" s="105"/>
      <c r="AA25" s="105"/>
      <c r="AB25" s="105"/>
      <c r="AC25" s="105"/>
      <c r="AD25" s="105"/>
      <c r="AE25" s="105"/>
      <c r="AF25" s="105" t="s">
        <v>12</v>
      </c>
      <c r="AG25" s="105" t="s">
        <v>35</v>
      </c>
      <c r="AH25" s="105" t="s">
        <v>21</v>
      </c>
      <c r="AI25" s="104" t="s">
        <v>9</v>
      </c>
    </row>
    <row r="26" spans="1:35" ht="13.5" customHeight="1" thickBot="1">
      <c r="A26" s="122"/>
      <c r="B26" s="102" t="s">
        <v>53</v>
      </c>
      <c r="C26" s="101"/>
      <c r="D26" s="100"/>
      <c r="E26" s="100"/>
      <c r="F26" s="100"/>
      <c r="G26" s="100"/>
      <c r="H26" s="99" t="s">
        <v>143</v>
      </c>
      <c r="I26" s="101"/>
      <c r="J26" s="100"/>
      <c r="K26" s="100"/>
      <c r="L26" s="100"/>
      <c r="M26" s="100"/>
      <c r="N26" s="99"/>
      <c r="O26" s="98"/>
      <c r="P26" s="97" t="s">
        <v>15</v>
      </c>
      <c r="Q26" s="97" t="s">
        <v>67</v>
      </c>
      <c r="R26" s="97" t="s">
        <v>64</v>
      </c>
      <c r="S26" s="97"/>
      <c r="T26" s="97" t="s">
        <v>18</v>
      </c>
      <c r="U26" s="96" t="s">
        <v>75</v>
      </c>
      <c r="V26" s="98" t="s">
        <v>28</v>
      </c>
      <c r="W26" s="97" t="s">
        <v>7</v>
      </c>
      <c r="X26" s="97" t="s">
        <v>13</v>
      </c>
      <c r="Y26" s="97" t="s">
        <v>20</v>
      </c>
      <c r="Z26" s="97"/>
      <c r="AA26" s="97"/>
      <c r="AB26" s="97"/>
      <c r="AC26" s="97"/>
      <c r="AD26" s="97"/>
      <c r="AE26" s="97"/>
      <c r="AF26" s="97" t="s">
        <v>12</v>
      </c>
      <c r="AG26" s="97" t="s">
        <v>35</v>
      </c>
      <c r="AH26" s="97" t="s">
        <v>21</v>
      </c>
      <c r="AI26" s="96" t="s">
        <v>9</v>
      </c>
    </row>
    <row r="27" spans="1:35" ht="13.5" customHeight="1">
      <c r="A27" s="124">
        <v>6</v>
      </c>
      <c r="B27" s="120" t="s">
        <v>49</v>
      </c>
      <c r="C27" s="119"/>
      <c r="D27" s="118"/>
      <c r="E27" s="118"/>
      <c r="F27" s="118"/>
      <c r="G27" s="118"/>
      <c r="H27" s="117"/>
      <c r="I27" s="119"/>
      <c r="J27" s="118"/>
      <c r="K27" s="118"/>
      <c r="L27" s="118"/>
      <c r="M27" s="118"/>
      <c r="N27" s="117"/>
      <c r="O27" s="116" t="s">
        <v>90</v>
      </c>
      <c r="P27" s="113" t="s">
        <v>41</v>
      </c>
      <c r="Q27" s="113" t="s">
        <v>9</v>
      </c>
      <c r="R27" s="113" t="s">
        <v>137</v>
      </c>
      <c r="S27" s="113" t="s">
        <v>37</v>
      </c>
      <c r="T27" s="113" t="s">
        <v>12</v>
      </c>
      <c r="U27" s="112" t="s">
        <v>75</v>
      </c>
      <c r="V27" s="115"/>
      <c r="W27" s="114"/>
      <c r="X27" s="114"/>
      <c r="Y27" s="114"/>
      <c r="Z27" s="114"/>
      <c r="AA27" s="113"/>
      <c r="AB27" s="113"/>
      <c r="AC27" s="114"/>
      <c r="AD27" s="114"/>
      <c r="AE27" s="114"/>
      <c r="AF27" s="114"/>
      <c r="AG27" s="114"/>
      <c r="AH27" s="113"/>
      <c r="AI27" s="112"/>
    </row>
    <row r="28" spans="1:35" ht="13.5" customHeight="1">
      <c r="A28" s="123"/>
      <c r="B28" s="110" t="s">
        <v>50</v>
      </c>
      <c r="C28" s="109"/>
      <c r="D28" s="108"/>
      <c r="E28" s="108"/>
      <c r="F28" s="108"/>
      <c r="G28" s="108" t="s">
        <v>142</v>
      </c>
      <c r="H28" s="107" t="s">
        <v>140</v>
      </c>
      <c r="I28" s="109"/>
      <c r="J28" s="108"/>
      <c r="K28" s="108"/>
      <c r="L28" s="108"/>
      <c r="M28" s="108"/>
      <c r="N28" s="107"/>
      <c r="O28" s="106" t="s">
        <v>141</v>
      </c>
      <c r="P28" s="105" t="s">
        <v>90</v>
      </c>
      <c r="Q28" s="105" t="s">
        <v>41</v>
      </c>
      <c r="R28" s="105" t="s">
        <v>35</v>
      </c>
      <c r="S28" s="105" t="s">
        <v>102</v>
      </c>
      <c r="T28" s="105" t="s">
        <v>12</v>
      </c>
      <c r="U28" s="104" t="s">
        <v>8</v>
      </c>
      <c r="V28" s="106"/>
      <c r="W28" s="105"/>
      <c r="X28" s="105" t="s">
        <v>18</v>
      </c>
      <c r="Y28" s="105" t="s">
        <v>13</v>
      </c>
      <c r="Z28" s="105" t="s">
        <v>89</v>
      </c>
      <c r="AA28" s="105" t="s">
        <v>21</v>
      </c>
      <c r="AB28" s="105" t="s">
        <v>28</v>
      </c>
      <c r="AC28" s="105" t="s">
        <v>109</v>
      </c>
      <c r="AD28" s="105" t="s">
        <v>43</v>
      </c>
      <c r="AE28" s="105" t="s">
        <v>19</v>
      </c>
      <c r="AF28" s="105"/>
      <c r="AG28" s="105"/>
      <c r="AH28" s="105"/>
      <c r="AI28" s="104"/>
    </row>
    <row r="29" spans="1:35" ht="13.5" customHeight="1">
      <c r="A29" s="123"/>
      <c r="B29" s="110" t="s">
        <v>51</v>
      </c>
      <c r="C29" s="109"/>
      <c r="D29" s="108"/>
      <c r="E29" s="108"/>
      <c r="F29" s="108"/>
      <c r="G29" s="108" t="s">
        <v>142</v>
      </c>
      <c r="H29" s="107" t="s">
        <v>140</v>
      </c>
      <c r="I29" s="109"/>
      <c r="J29" s="108"/>
      <c r="K29" s="108"/>
      <c r="L29" s="108"/>
      <c r="M29" s="108"/>
      <c r="N29" s="107"/>
      <c r="O29" s="106" t="s">
        <v>141</v>
      </c>
      <c r="P29" s="105" t="s">
        <v>61</v>
      </c>
      <c r="Q29" s="105" t="s">
        <v>9</v>
      </c>
      <c r="R29" s="105" t="s">
        <v>90</v>
      </c>
      <c r="S29" s="105" t="s">
        <v>35</v>
      </c>
      <c r="T29" s="105" t="s">
        <v>75</v>
      </c>
      <c r="U29" s="104" t="s">
        <v>36</v>
      </c>
      <c r="V29" s="106"/>
      <c r="W29" s="105"/>
      <c r="X29" s="105" t="s">
        <v>18</v>
      </c>
      <c r="Y29" s="105" t="s">
        <v>13</v>
      </c>
      <c r="Z29" s="105" t="s">
        <v>89</v>
      </c>
      <c r="AA29" s="105" t="s">
        <v>21</v>
      </c>
      <c r="AB29" s="105" t="s">
        <v>28</v>
      </c>
      <c r="AC29" s="105" t="s">
        <v>109</v>
      </c>
      <c r="AD29" s="105" t="s">
        <v>43</v>
      </c>
      <c r="AE29" s="105" t="s">
        <v>19</v>
      </c>
      <c r="AF29" s="105"/>
      <c r="AG29" s="105"/>
      <c r="AH29" s="105"/>
      <c r="AI29" s="104"/>
    </row>
    <row r="30" spans="1:35" ht="13.5" customHeight="1">
      <c r="A30" s="123"/>
      <c r="B30" s="110" t="s">
        <v>52</v>
      </c>
      <c r="C30" s="109"/>
      <c r="D30" s="108"/>
      <c r="E30" s="108"/>
      <c r="F30" s="108"/>
      <c r="G30" s="108" t="s">
        <v>140</v>
      </c>
      <c r="H30" s="107" t="s">
        <v>139</v>
      </c>
      <c r="I30" s="109"/>
      <c r="J30" s="108"/>
      <c r="K30" s="108"/>
      <c r="L30" s="108"/>
      <c r="M30" s="108"/>
      <c r="N30" s="107"/>
      <c r="O30" s="106" t="s">
        <v>61</v>
      </c>
      <c r="P30" s="105" t="s">
        <v>44</v>
      </c>
      <c r="Q30" s="105" t="s">
        <v>75</v>
      </c>
      <c r="R30" s="105" t="s">
        <v>72</v>
      </c>
      <c r="S30" s="105" t="s">
        <v>35</v>
      </c>
      <c r="T30" s="105" t="s">
        <v>138</v>
      </c>
      <c r="U30" s="104" t="s">
        <v>36</v>
      </c>
      <c r="V30" s="106"/>
      <c r="W30" s="105"/>
      <c r="X30" s="105" t="s">
        <v>13</v>
      </c>
      <c r="Y30" s="105" t="s">
        <v>18</v>
      </c>
      <c r="Z30" s="105" t="s">
        <v>21</v>
      </c>
      <c r="AA30" s="105" t="s">
        <v>89</v>
      </c>
      <c r="AB30" s="105" t="s">
        <v>109</v>
      </c>
      <c r="AC30" s="105" t="s">
        <v>28</v>
      </c>
      <c r="AD30" s="105" t="s">
        <v>19</v>
      </c>
      <c r="AE30" s="105" t="s">
        <v>43</v>
      </c>
      <c r="AF30" s="105"/>
      <c r="AG30" s="105"/>
      <c r="AH30" s="105"/>
      <c r="AI30" s="104"/>
    </row>
    <row r="31" spans="1:35" ht="13.5" customHeight="1" thickBot="1">
      <c r="A31" s="122"/>
      <c r="B31" s="102" t="s">
        <v>53</v>
      </c>
      <c r="C31" s="101"/>
      <c r="D31" s="100"/>
      <c r="E31" s="100"/>
      <c r="F31" s="100"/>
      <c r="G31" s="100" t="s">
        <v>140</v>
      </c>
      <c r="H31" s="99" t="s">
        <v>139</v>
      </c>
      <c r="I31" s="101"/>
      <c r="J31" s="100"/>
      <c r="K31" s="100"/>
      <c r="L31" s="100"/>
      <c r="M31" s="100"/>
      <c r="N31" s="99"/>
      <c r="O31" s="98" t="s">
        <v>75</v>
      </c>
      <c r="P31" s="97" t="s">
        <v>35</v>
      </c>
      <c r="Q31" s="97" t="s">
        <v>48</v>
      </c>
      <c r="R31" s="97" t="s">
        <v>72</v>
      </c>
      <c r="S31" s="97" t="s">
        <v>61</v>
      </c>
      <c r="T31" s="97" t="s">
        <v>138</v>
      </c>
      <c r="U31" s="96" t="s">
        <v>8</v>
      </c>
      <c r="V31" s="98"/>
      <c r="W31" s="97"/>
      <c r="X31" s="97" t="s">
        <v>13</v>
      </c>
      <c r="Y31" s="97" t="s">
        <v>18</v>
      </c>
      <c r="Z31" s="97" t="s">
        <v>21</v>
      </c>
      <c r="AA31" s="97" t="s">
        <v>89</v>
      </c>
      <c r="AB31" s="97" t="s">
        <v>109</v>
      </c>
      <c r="AC31" s="97" t="s">
        <v>28</v>
      </c>
      <c r="AD31" s="97" t="s">
        <v>19</v>
      </c>
      <c r="AE31" s="97" t="s">
        <v>43</v>
      </c>
      <c r="AF31" s="97"/>
      <c r="AG31" s="97"/>
      <c r="AH31" s="97"/>
      <c r="AI31" s="96"/>
    </row>
    <row r="32" spans="1:35" ht="13.5" customHeight="1">
      <c r="A32" s="121">
        <v>7</v>
      </c>
      <c r="B32" s="120" t="s">
        <v>49</v>
      </c>
      <c r="C32" s="119"/>
      <c r="D32" s="118"/>
      <c r="E32" s="118"/>
      <c r="F32" s="118"/>
      <c r="G32" s="118"/>
      <c r="H32" s="117"/>
      <c r="I32" s="119"/>
      <c r="J32" s="118"/>
      <c r="K32" s="118"/>
      <c r="L32" s="118"/>
      <c r="M32" s="118"/>
      <c r="N32" s="117"/>
      <c r="O32" s="116" t="s">
        <v>61</v>
      </c>
      <c r="P32" s="113" t="s">
        <v>15</v>
      </c>
      <c r="Q32" s="113" t="s">
        <v>18</v>
      </c>
      <c r="R32" s="113" t="s">
        <v>72</v>
      </c>
      <c r="S32" s="113" t="s">
        <v>85</v>
      </c>
      <c r="T32" s="113" t="s">
        <v>20</v>
      </c>
      <c r="U32" s="112" t="s">
        <v>44</v>
      </c>
      <c r="V32" s="115"/>
      <c r="W32" s="114"/>
      <c r="X32" s="114"/>
      <c r="Y32" s="114"/>
      <c r="Z32" s="114"/>
      <c r="AA32" s="113"/>
      <c r="AB32" s="113"/>
      <c r="AC32" s="114"/>
      <c r="AD32" s="114"/>
      <c r="AE32" s="114"/>
      <c r="AF32" s="114"/>
      <c r="AG32" s="114"/>
      <c r="AH32" s="113"/>
      <c r="AI32" s="112"/>
    </row>
    <row r="33" spans="1:35" ht="13.5" customHeight="1">
      <c r="A33" s="111"/>
      <c r="B33" s="110" t="s">
        <v>50</v>
      </c>
      <c r="C33" s="109"/>
      <c r="D33" s="108"/>
      <c r="E33" s="108"/>
      <c r="F33" s="108"/>
      <c r="G33" s="108"/>
      <c r="H33" s="107"/>
      <c r="I33" s="109"/>
      <c r="J33" s="108"/>
      <c r="K33" s="108"/>
      <c r="L33" s="108"/>
      <c r="M33" s="108"/>
      <c r="N33" s="107"/>
      <c r="O33" s="106" t="s">
        <v>44</v>
      </c>
      <c r="P33" s="105" t="s">
        <v>15</v>
      </c>
      <c r="Q33" s="105" t="s">
        <v>18</v>
      </c>
      <c r="R33" s="105" t="s">
        <v>72</v>
      </c>
      <c r="S33" s="105" t="s">
        <v>85</v>
      </c>
      <c r="T33" s="105" t="s">
        <v>20</v>
      </c>
      <c r="U33" s="104" t="s">
        <v>67</v>
      </c>
      <c r="V33" s="106"/>
      <c r="W33" s="105"/>
      <c r="X33" s="105"/>
      <c r="Y33" s="105"/>
      <c r="Z33" s="105"/>
      <c r="AA33" s="105"/>
      <c r="AB33" s="105"/>
      <c r="AC33" s="105"/>
      <c r="AD33" s="105"/>
      <c r="AE33" s="105"/>
      <c r="AF33" s="105" t="s">
        <v>37</v>
      </c>
      <c r="AG33" s="105" t="s">
        <v>35</v>
      </c>
      <c r="AH33" s="105"/>
      <c r="AI33" s="104"/>
    </row>
    <row r="34" spans="1:35" ht="13.5" customHeight="1">
      <c r="A34" s="111"/>
      <c r="B34" s="110" t="s">
        <v>51</v>
      </c>
      <c r="C34" s="109"/>
      <c r="D34" s="108"/>
      <c r="E34" s="108"/>
      <c r="F34" s="108"/>
      <c r="G34" s="108"/>
      <c r="H34" s="107"/>
      <c r="I34" s="109"/>
      <c r="J34" s="108"/>
      <c r="K34" s="108"/>
      <c r="L34" s="108"/>
      <c r="M34" s="108"/>
      <c r="N34" s="107"/>
      <c r="O34" s="106" t="s">
        <v>14</v>
      </c>
      <c r="P34" s="105" t="s">
        <v>40</v>
      </c>
      <c r="Q34" s="105" t="s">
        <v>13</v>
      </c>
      <c r="R34" s="105" t="s">
        <v>137</v>
      </c>
      <c r="S34" s="105" t="s">
        <v>67</v>
      </c>
      <c r="T34" s="105" t="s">
        <v>61</v>
      </c>
      <c r="U34" s="104" t="s">
        <v>8</v>
      </c>
      <c r="V34" s="106"/>
      <c r="W34" s="105"/>
      <c r="X34" s="105"/>
      <c r="Y34" s="105"/>
      <c r="Z34" s="105"/>
      <c r="AA34" s="105"/>
      <c r="AB34" s="105"/>
      <c r="AC34" s="105"/>
      <c r="AD34" s="105"/>
      <c r="AE34" s="105"/>
      <c r="AF34" s="105" t="s">
        <v>37</v>
      </c>
      <c r="AG34" s="105" t="s">
        <v>35</v>
      </c>
      <c r="AH34" s="105"/>
      <c r="AI34" s="104"/>
    </row>
    <row r="35" spans="1:35" ht="13.5" customHeight="1">
      <c r="A35" s="111"/>
      <c r="B35" s="110" t="s">
        <v>52</v>
      </c>
      <c r="C35" s="109"/>
      <c r="D35" s="108"/>
      <c r="E35" s="108"/>
      <c r="F35" s="108"/>
      <c r="G35" s="108"/>
      <c r="H35" s="107"/>
      <c r="I35" s="109"/>
      <c r="J35" s="108"/>
      <c r="K35" s="108"/>
      <c r="L35" s="108"/>
      <c r="M35" s="108"/>
      <c r="N35" s="107"/>
      <c r="O35" s="106" t="s">
        <v>14</v>
      </c>
      <c r="P35" s="105" t="s">
        <v>103</v>
      </c>
      <c r="Q35" s="105" t="s">
        <v>13</v>
      </c>
      <c r="R35" s="105" t="s">
        <v>43</v>
      </c>
      <c r="S35" s="105" t="s">
        <v>61</v>
      </c>
      <c r="T35" s="105" t="s">
        <v>18</v>
      </c>
      <c r="U35" s="104" t="s">
        <v>8</v>
      </c>
      <c r="V35" s="106"/>
      <c r="W35" s="105"/>
      <c r="X35" s="105"/>
      <c r="Y35" s="105"/>
      <c r="Z35" s="105"/>
      <c r="AA35" s="105"/>
      <c r="AB35" s="105"/>
      <c r="AC35" s="105"/>
      <c r="AD35" s="105"/>
      <c r="AE35" s="105"/>
      <c r="AF35" s="105" t="s">
        <v>35</v>
      </c>
      <c r="AG35" s="105" t="s">
        <v>37</v>
      </c>
      <c r="AH35" s="105"/>
      <c r="AI35" s="104"/>
    </row>
    <row r="36" spans="1:35" ht="13.5" customHeight="1" thickBot="1">
      <c r="A36" s="103"/>
      <c r="B36" s="102" t="s">
        <v>53</v>
      </c>
      <c r="C36" s="101"/>
      <c r="D36" s="100"/>
      <c r="E36" s="100"/>
      <c r="F36" s="100"/>
      <c r="G36" s="100"/>
      <c r="H36" s="99"/>
      <c r="I36" s="101"/>
      <c r="J36" s="100"/>
      <c r="K36" s="100"/>
      <c r="L36" s="100"/>
      <c r="M36" s="100"/>
      <c r="N36" s="99"/>
      <c r="O36" s="98" t="s">
        <v>18</v>
      </c>
      <c r="P36" s="97"/>
      <c r="Q36" s="97"/>
      <c r="R36" s="97"/>
      <c r="S36" s="97" t="s">
        <v>44</v>
      </c>
      <c r="T36" s="97" t="s">
        <v>137</v>
      </c>
      <c r="U36" s="96" t="s">
        <v>61</v>
      </c>
      <c r="V36" s="98"/>
      <c r="W36" s="97"/>
      <c r="X36" s="97"/>
      <c r="Y36" s="97"/>
      <c r="Z36" s="97"/>
      <c r="AA36" s="97"/>
      <c r="AB36" s="97"/>
      <c r="AC36" s="97"/>
      <c r="AD36" s="97"/>
      <c r="AE36" s="97"/>
      <c r="AF36" s="97" t="s">
        <v>35</v>
      </c>
      <c r="AG36" s="97" t="s">
        <v>37</v>
      </c>
      <c r="AH36" s="97"/>
      <c r="AI36" s="96"/>
    </row>
    <row r="37" ht="3" customHeight="1"/>
    <row r="38" spans="3:35" ht="11.25" customHeight="1">
      <c r="C38" s="91"/>
      <c r="D38" s="91"/>
      <c r="E38" s="91"/>
      <c r="F38" s="94" t="s">
        <v>136</v>
      </c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1"/>
      <c r="S38" s="91"/>
      <c r="T38" s="91"/>
      <c r="U38" s="91"/>
      <c r="V38" s="95"/>
      <c r="W38" s="95"/>
      <c r="X38" s="19" t="s">
        <v>135</v>
      </c>
      <c r="Y38" s="19"/>
      <c r="Z38" s="6"/>
      <c r="AA38" s="6"/>
      <c r="AB38" s="6"/>
      <c r="AC38" s="6"/>
      <c r="AD38" s="6"/>
      <c r="AE38" s="6"/>
      <c r="AF38" s="6"/>
      <c r="AG38" s="6"/>
      <c r="AH38" s="6"/>
      <c r="AI38" s="5"/>
    </row>
    <row r="39" spans="3:35" ht="11.25" customHeight="1">
      <c r="C39" s="92" t="s">
        <v>134</v>
      </c>
      <c r="D39" s="91"/>
      <c r="F39" s="94" t="s">
        <v>133</v>
      </c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8"/>
      <c r="S39" s="8"/>
      <c r="T39" s="8"/>
      <c r="U39" s="8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3:35" ht="11.25" customHeight="1">
      <c r="C40" s="91"/>
      <c r="D40" s="91"/>
      <c r="F40" s="94" t="s">
        <v>132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1"/>
      <c r="S40" s="91"/>
      <c r="T40" s="91"/>
      <c r="U40" s="91"/>
      <c r="V40" s="3"/>
      <c r="W40" s="3"/>
      <c r="X40" s="45" t="s">
        <v>115</v>
      </c>
      <c r="Y40" s="45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3:35" ht="11.25" customHeight="1">
      <c r="C41" s="93" t="s">
        <v>131</v>
      </c>
      <c r="D41" s="92"/>
      <c r="E41" s="92"/>
      <c r="F41" s="90" t="s">
        <v>130</v>
      </c>
      <c r="G41" s="90"/>
      <c r="H41" s="90"/>
      <c r="I41" s="90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</row>
    <row r="42" spans="3:35" ht="11.25" customHeight="1">
      <c r="C42" s="92"/>
      <c r="D42" s="92"/>
      <c r="E42" s="92"/>
      <c r="F42" s="90" t="s">
        <v>129</v>
      </c>
      <c r="G42" s="90"/>
      <c r="H42" s="90"/>
      <c r="I42" s="90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V42" s="92" t="s">
        <v>128</v>
      </c>
      <c r="W42" s="9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</row>
    <row r="43" spans="3:35" ht="11.25" customHeight="1">
      <c r="C43" s="91"/>
      <c r="D43" s="92"/>
      <c r="E43" s="91"/>
      <c r="F43" s="90" t="s">
        <v>127</v>
      </c>
      <c r="G43" s="90"/>
      <c r="H43" s="90"/>
      <c r="I43" s="90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</row>
    <row r="44" spans="6:35" ht="11.25" customHeight="1">
      <c r="F44" s="90" t="s">
        <v>126</v>
      </c>
      <c r="G44" s="90"/>
      <c r="H44" s="90"/>
      <c r="I44" s="90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</row>
    <row r="45" spans="6:35" ht="11.25" customHeight="1">
      <c r="F45" s="90" t="s">
        <v>125</v>
      </c>
      <c r="G45" s="90"/>
      <c r="H45" s="90"/>
      <c r="I45" s="90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ht="12.75">
      <c r="AI46" s="3"/>
    </row>
  </sheetData>
  <sheetProtection/>
  <mergeCells count="41">
    <mergeCell ref="T5:T6"/>
    <mergeCell ref="U5:U6"/>
    <mergeCell ref="Z5:AA5"/>
    <mergeCell ref="AB5:AC5"/>
    <mergeCell ref="J5:J6"/>
    <mergeCell ref="K5:K6"/>
    <mergeCell ref="L5:L6"/>
    <mergeCell ref="M5:M6"/>
    <mergeCell ref="N5:N6"/>
    <mergeCell ref="D5:D6"/>
    <mergeCell ref="E5:E6"/>
    <mergeCell ref="F5:F6"/>
    <mergeCell ref="G5:G6"/>
    <mergeCell ref="H5:H6"/>
    <mergeCell ref="S5:S6"/>
    <mergeCell ref="A32:A36"/>
    <mergeCell ref="A7:A11"/>
    <mergeCell ref="A12:A16"/>
    <mergeCell ref="A17:A21"/>
    <mergeCell ref="A27:A31"/>
    <mergeCell ref="A22:A26"/>
    <mergeCell ref="A4:A5"/>
    <mergeCell ref="A2:F2"/>
    <mergeCell ref="I4:N4"/>
    <mergeCell ref="G2:AI2"/>
    <mergeCell ref="I5:I6"/>
    <mergeCell ref="AD5:AE5"/>
    <mergeCell ref="AF5:AG5"/>
    <mergeCell ref="AH5:AI5"/>
    <mergeCell ref="R5:R6"/>
    <mergeCell ref="O5:O6"/>
    <mergeCell ref="H1:AI1"/>
    <mergeCell ref="O4:U4"/>
    <mergeCell ref="C4:H4"/>
    <mergeCell ref="V5:W5"/>
    <mergeCell ref="X5:Y5"/>
    <mergeCell ref="B4:B6"/>
    <mergeCell ref="V4:AI4"/>
    <mergeCell ref="P5:P6"/>
    <mergeCell ref="Q5:Q6"/>
    <mergeCell ref="C5:C6"/>
  </mergeCells>
  <conditionalFormatting sqref="W10:W11">
    <cfRule type="uniqueValues" priority="2" dxfId="0" stopIfTrue="1">
      <formula>AND(COUNTIF($W$10:$W$11,W10)=1,NOT(ISBLANK(W10)))</formula>
    </cfRule>
  </conditionalFormatting>
  <conditionalFormatting sqref="V8:V9">
    <cfRule type="uniqueValues" priority="1" dxfId="0" stopIfTrue="1">
      <formula>AND(COUNTIF($V$8:$V$9,V8)=1,NOT(ISBLANK(V8)))</formula>
    </cfRule>
  </conditionalFormatting>
  <printOptions horizontalCentered="1"/>
  <pageMargins left="0" right="0" top="0" bottom="0" header="0.236220472440945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Quang Minh</dc:creator>
  <cp:keywords/>
  <dc:description/>
  <cp:lastModifiedBy>Microsoft Office User</cp:lastModifiedBy>
  <cp:lastPrinted>2022-02-07T15:10:26Z</cp:lastPrinted>
  <dcterms:created xsi:type="dcterms:W3CDTF">2009-10-22T16:39:37Z</dcterms:created>
  <dcterms:modified xsi:type="dcterms:W3CDTF">2022-02-07T15:11:45Z</dcterms:modified>
  <cp:category/>
  <cp:version/>
  <cp:contentType/>
  <cp:contentStatus/>
</cp:coreProperties>
</file>